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hidePivotFieldList="1"/>
  <mc:AlternateContent xmlns:mc="http://schemas.openxmlformats.org/markup-compatibility/2006">
    <mc:Choice Requires="x15">
      <x15ac:absPath xmlns:x15ac="http://schemas.microsoft.com/office/spreadsheetml/2010/11/ac" url="https://uao365-my.sharepoint.com/personal/a1910341_adelaide_edu_au/Documents/Y2 Tri1/work/"/>
    </mc:Choice>
  </mc:AlternateContent>
  <xr:revisionPtr revIDLastSave="51" documentId="13_ncr:1_{2A9E3E61-4010-4426-BAE7-E38BA97C51DA}" xr6:coauthVersionLast="47" xr6:coauthVersionMax="47" xr10:uidLastSave="{4FE057EB-6E32-446C-83BA-C7FA9474A052}"/>
  <bookViews>
    <workbookView xWindow="-108" yWindow="-108" windowWidth="23256" windowHeight="12456" activeTab="1" xr2:uid="{00000000-000D-0000-FFFF-FFFF00000000}"/>
  </bookViews>
  <sheets>
    <sheet name="Sheet1" sheetId="1" r:id="rId1"/>
    <sheet name="Sheet2" sheetId="2" r:id="rId2"/>
  </sheets>
  <definedNames>
    <definedName name="_xlnm._FilterDatabase" localSheetId="0" hidden="1">Sheet1!$A$1:$F$1227</definedName>
  </definedNames>
  <calcPr calcId="0"/>
</workbook>
</file>

<file path=xl/sharedStrings.xml><?xml version="1.0" encoding="utf-8"?>
<sst xmlns="http://schemas.openxmlformats.org/spreadsheetml/2006/main" count="4924" uniqueCount="1956">
  <si>
    <t>MDR_REPORT_KEY</t>
  </si>
  <si>
    <t>YEAR</t>
  </si>
  <si>
    <t>BRAND_NAME</t>
  </si>
  <si>
    <t>PATIENT_SEX</t>
  </si>
  <si>
    <t>EVENTS</t>
  </si>
  <si>
    <t>FOI_TEXT</t>
  </si>
  <si>
    <t>CORONARY DRUG-ELUTING STENT</t>
  </si>
  <si>
    <t>XIENCE XPEDITION EVEROLIMUS ELUTING CORONARY STENT SYSTEM</t>
  </si>
  <si>
    <t>XIENCE PRIME LL EVEROLIMUS ELUTING CORONARY STENT SYSTEM</t>
  </si>
  <si>
    <t>XIENCE PRIME EVEROLIMUS ELUTING CORONARY STENT SYSTEM</t>
  </si>
  <si>
    <t>TAXUS EXPRESS2 PACLITAXEL-ELUTING CORONARY STENT SYSTEM</t>
  </si>
  <si>
    <t>RESOLUTE INTEGRITY RX</t>
  </si>
  <si>
    <t>XIENCE PRO EVEROLIMUS ELUTING RX CORONARY STENT SYSTEM</t>
  </si>
  <si>
    <t>XIENCE XPEDITION 48 EVEROLIMUS ELUTING CORONARY STENT SYSTEM</t>
  </si>
  <si>
    <t>XIENCE EVEROLIMUS ELUTING CORONARY STENT SYSTEM</t>
  </si>
  <si>
    <t>['Device Dislodged or Dislocated', 'Device Embedded In Tissue or Plaque']</t>
  </si>
  <si>
    <t>XIENCE ALPINE EVEROLIMUS ELUTING CORONARY STENT SYSTEM</t>
  </si>
  <si>
    <t>RESOLUTE ONYX RX</t>
  </si>
  <si>
    <t>['Device Dislodged or Dislocated', 'Foreign Body In Patient']</t>
  </si>
  <si>
    <t>['Difficult to Remove', 'Improper or Incorrect Procedure or Method', 'Failure to Advance', 'Device Dislodged or Dislocated', 'Foreign Body In Patient']</t>
  </si>
  <si>
    <t>['Difficult to Remove', 'Failure to Advance', 'Device Dislodged or Dislocated', 'Foreign Body In Patient']</t>
  </si>
  <si>
    <t>XIENCE PRO 48 EVEROLIMUS ELUTING CORONARY STENT SYSTEM</t>
  </si>
  <si>
    <t>['Failure to Advance', 'Device Dislodged or Dislocated', 'Foreign Body In Patient']</t>
  </si>
  <si>
    <t>XIENCE ALPINE OTW EVEROLIMUS ELUTING CORONARY STENT SYSTEM</t>
  </si>
  <si>
    <t>SYNERGY</t>
  </si>
  <si>
    <t>['Break', 'Foreign Body In Patient']</t>
  </si>
  <si>
    <t>['Material Deformation', 'Cardiac Arrest', 'Chest Pain']</t>
  </si>
  <si>
    <t>RESOLUTE ONYX OTW</t>
  </si>
  <si>
    <t>['Failure to Advance', 'Device Dislodged or Dislocated', 'Material Deformation', 'Foreign Body In Patient']</t>
  </si>
  <si>
    <t>['Insufficient Information']</t>
  </si>
  <si>
    <t>XIENCE SIERRA EVEROLIMUS ELUTING CORONARY STENT SYSTEM</t>
  </si>
  <si>
    <t>['Break', 'Angina']</t>
  </si>
  <si>
    <t>PROMUS PREMIER SELECT</t>
  </si>
  <si>
    <t>PROMUS ELEMENT</t>
  </si>
  <si>
    <t>['Difficult to Remove', 'Device Dislodged or Dislocated', 'Foreign Body In Patient']</t>
  </si>
  <si>
    <t>PROMUS ELEMENT PLUS</t>
  </si>
  <si>
    <t>['Difficult to Remove', 'Difficult to Advance', 'Device Dislodged or Dislocated', 'Foreign Body In Patient']</t>
  </si>
  <si>
    <t>RESOLUTE ONYX</t>
  </si>
  <si>
    <t>PROMUS PREMIER</t>
  </si>
  <si>
    <t>['Difficult to Advance', 'Vascular Dissection']</t>
  </si>
  <si>
    <t>['Patient-Device Incompatibility', 'Prolapse']</t>
  </si>
  <si>
    <t>Male</t>
  </si>
  <si>
    <t>['Material Deformation', 'Myocardial Infarction']</t>
  </si>
  <si>
    <t>['Device Dislodged or Dislocated', 'Material Deformation', 'Vascular Dissection']</t>
  </si>
  <si>
    <t>['Failure to Advance', 'Vascular Dissection']</t>
  </si>
  <si>
    <t>PROMUS ELITE</t>
  </si>
  <si>
    <t>['Difficult to Remove', 'Device Dislodged or Dislocated', 'Device Embedded In Tissue or Plaque']</t>
  </si>
  <si>
    <t>['Material Deformation', 'Vascular Dissection']</t>
  </si>
  <si>
    <t>XIENCE ALPINE</t>
  </si>
  <si>
    <t>XIENCE PROA EVEROLIMUS ELUTING CORONARY STENT SYSTEM</t>
  </si>
  <si>
    <t>XIENCE PRIME</t>
  </si>
  <si>
    <t>XIENCE XPEDITION</t>
  </si>
  <si>
    <t>Female</t>
  </si>
  <si>
    <t>ORSIRO 3.0/22</t>
  </si>
  <si>
    <t>['Failure to Advance', 'Perforation']</t>
  </si>
  <si>
    <t>['Migration or Expulsion of Device', 'Inadequacy of Device Shape and/or Size', 'Non specific EKG/ECG Changes', 'Obstruction/Occlusion', 'Insufficient Information']</t>
  </si>
  <si>
    <t>IF INFORMATION IS PROVIDED IN THE FUTURE, A SUPPLEMENTAL REPORT WILL BE ISSUED. TWO RESOLUTE ONYX CORONARY DRUG ELUTING STENTS WERE IMPLANTED TO TREAT A NON-TORTUOUS LESION IN THE MIDÂ RIGHT CORONARY ARTERY (RCA). THE DEVICES WERE INSPECTED WITH NO ISSUES NOTED. THE MID-DISTAL RCA WAS PRE-DILATED WITH A SEMI COMPLIANT BALLOON. THE DEVICES DID NOT PASS THROUGH A PREVIOUSLY DEPLOYED STENT. RESISTANCE WAS NOT ENCOUNTERED WHEN ADVANCING THE DEVICES AND EXCESSIVE FORCE WAS NOT USED DURING DELIVERY.Â  IT WAS REPORTED THAT THE FIRST STENT WAS DEPLOYED AND THEN MIGRATED TO THE PROXIMAL RCA. THE MIGRATED STENT WAS THEN POST-DILATED AND SECURED USING AN NC BALLOON. THE SECOND STENT WAS DEPLOYED IN THE ORIGINAL LESION SITE BUT THIS STENT ALSO MIGRATED, DISTALLY. BOTH STENTS WERE SECURED AFTER SUCCESSIVE NC DILATION. A THIRD RESOLUTE ONYX STENT WAS THEN PLACED BETWEEN THE FIRST TWO STENTS. NO FURTHER PATIENT INJURY REPORTED. ADDITIONAL INFORMATION: IT WAS SUGGESTED THAT THE OPERATOR UNDERSIZED THE STENTS LEADING TO THE MIGRATIONS.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 ADDITIONAL INFORMATION: THE LESION HAD 80% STENOSIS. THERE WAS TIMI 2 FLOW PRE-PROCEDURE. THERE WAS MILD DIFFUSE DISEASE OF THE RIGHT POSTEROLATERAL ARTERY (RPL) AND THE RIGHT POSTERIOR DESCENDING ARTERY (RPDA). THE LESION WAS ENGAGED WITH A JR4 GUIDE CATHETER AND A NON-MDR GUIDEWIRE WAS ADVANCED TO THE LESION. THE MID-DISTAL RCA WAS PRE-DILATED WITH A 2.5 X 12 MM SEMI COMPLIANT BALLOON. THE FIRST STENT (PLI10) WAS DEPLOYED AT NOMINAL PRESSURES AND THEN MIGRATED TO THE PROXIMAL RCA. WHEN THE STENT DELIVERY SYSTEM WAS REMOVED IT WAS NOTICED THAT THE STENT HAD COME OFF THE DELIVERY SYSTEM AND WAS NOT DEPLOYED IN THE DESIRED MID SEGMENT AND INSTEAD HAD MIGRATED TO THE PROXIMAL SEGMENT OF THE VESSEL. THE SECOND STENT (PLI20) WAS DEPLOYED IN THE ORIGINAL MID LESION SITE AT NOMINAL PRESSURES. A THIRD RESOLUTE ONYX STENT (PLI30) WAS THEN PLACED BETWEEN IN OVER LAPPING FASHION WITH THE PREVIOUS STENT. CINE IMAGES FOLLOWING STENT DEPLOYMENT SHOWED THAT THE PREVIOUS STENT (PLI20) HAD MIGRATED DISTALLY. AN 2.75 MM BALLOON WAS ADVANCED AND WAS ABLE TO PULL BACK THE STENT TO THE MID SEGMENT WHERE IT WAS DEPLOYED AT HIGH PRESSURES. THE SAME 2.75MM BALLOON WAS THEN USED TO TO PUSH THE PROXIMAL STENT (PLI10) TO THE MID SEGMENT, WHICH WAS THEN DEPLOYED AND POST-DILATED. THERE WAS THEN EXCELLENT STENT APPOSITION AND EXPANSION WITH TIMI 3 FLOW POST PCI. REPEATED CINE IMAGES SHOWED STABLE STENT POSITION AND NO FURTHER MIGRATION. THE DISEASED SEGMENT WAS COVERED AND ALTHOUGH THE STENTS WERE NOT COMPLETELY OVERLAPPING THE INTERMEDIATE SEGMENT BETWEEN THE STENTS HAD NO SIGNIFICANT LESION AND NO FURTHER ATTEMPTS WERE MADE TO OVERLAP WITH ANOTHER STENT. THE PATIENT HAD SIGNIFICANT SPASM DURING THE PROCEDURE AND WAS GIVEN 2.5 MG OF VERSED AND 125MG OF FENTANYL ALONG WITH 4000MCG NITROGLYCERIN. CORRECTION: ADD ANNEX A CODE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 ADDITIONAL INFORMATION: THE RIGHT RADIAL ARTERY WAS USED AS ACCESS. A J WIRE WAS INSERTED FOLLOWED BY A MEDTRONIC DXTERITY DIAGNOSTIC CATHETER. RIGHT CORONARY ARTERY ANGIOGRAM AND LEFT CORONARY ARTERY ANGIOGRAM WERE PERFORMED IN MULTIPLE VIEWS USING THE DXTERITY. THE DXTERITY CATHETER WAS THEN REMOVED OVER THE WIRE. THE IMAGES WERE REVIEWED AND THE DECISION WAS MADE TO PROCEED WITH INTERVENTION OF THE RCA. THE MID-DISTAL RCA WAS PRE-DILATED WITH A 2.5X12 MM EUPHORA SEMI COMPLAINT BALLOON AT 12 ATM FOR 10 SECONDS, FOLLOWED BY 12 ATM FOR 5 SECONDS. THE DEVICES DID NOT PASS THROUGH A PREVIOUSLY DEPLOYED STENT. THE FIRST STENT (PLI10 - 2.75X18MM) WAS ADVANCED ACROSS THE RCA LESION AND DEPLOYED AT 12 ATM FOR 5 SECONDS. THE MIGRATED STENT WAS POST-DILATED AND SECURED USING A 3.25X12MM NC EUPHORA BALLOON CATHETER AT 8 ATM FOR 12 SECONDS, AND AT 16 ATM FOR 6 SECONDS. THE SECOND RESOLUTE ONYX STENT (PLI20 - 2.75X18MM) WAS DEPLOYED IN THE ORIGINAL MID LESION SITE AT 12 ATM FOR 7 SECONDS AND WAS RE-INFLATED AT 12 ATM FOR 12 SECONDS. ST ELEVATION WAS NOTED. A 2.75X15MM NC EUPHORA BALLOON CATHETER WAS ADVANCED AND WAS ABLE TO PULL BACK THE STENT TO THE MID SEGMENT WHERE IT WAS DEPLOYED AT 16 ATM FOR 14 SECONDS AND 16 ATM FOR 10 SECONDS. A FOURTH RESOLUTE ONYX STENT (2.75X8MM - PLI40) WAS ADVANCED ACROSS THE RCA LESION AND DEPLOYED AT 16 ATM FOR 20 SECONDS. A FIFTH RESOLUTE ONYX STENT (2.75X12MM - PLI50) WAS INSERTED AND ADVANCED BUT WAS REMOVED AS IT FAILED TO CROSS THE LESION. THE 2.75X15MM NC EUPHORA WAS INSERTED AND INFLATED TO 16 ATM FOR 10 SECONDS AND 16 ATM FOR 7 SECONDS. BALLOON CATHETER, GUIDEWIRE AND GUIDE WERE REMOVED. PROCEDURAL IMAGES WERE PROVIDED FOR REVIEW. THE IMAGES CONFIRM THE PRESENCE OF THE TARGET LESION IN THE MID-RCA. THERE IS NO EVIDENCE OF CALCIFICATION OR TORTUOSITY IN THE RCA. IMAGES SHOWING THE DELIVERY AND DEPLOYMENT OF THE MEDTRONIC STENTS WERE NOT PROVIDED. THE IMAGES CONFIRM THAT THE FIRST STENT APPEARED TO MIGRATE FROM THE MID VESSEL TO THE PROXIMAL VESSEL, AS AN EXPANDED STENT IS VISIBLE IN THE OSTIUM/TO PROXIMAL RCA. THE SECOND STENT WAS SHOWN TO BE EXPANDED IN THE MID VESSEL BUT SUBSEQUENT IMAGES SHOW THAT IT HAS MIGRATED DISTALLY. THE MECHANISM OF MIGRATION FOR BOTH STENT WAS NOT SHOWN ON THE IMAGES. SUBSEQUENT IMAGES SHOW THE MOVEMENT OF THE SECOND STENT BACK TOWARDS THE MID VESSEL, BUT IT WAS NOT POSITIONED AS PROXIMAL AS WHERE IT WAS ORIGINALLY DEPLOYED. THE PROXIMAL STENT WAS ALSO RE-POSITIONED TOWARDS THE MID VESSEL LESION. THERE WAS A GAP BETWEEN THE STENT POST RE-POSITIONING AND THEY DID NOT OVERLAP, AS DESCRIBED IN THE EVENT DESCRIPTION. THERE WAS NO ROOT CAUSE FOR THE STENT MIGRATION EVIDENT FROM THE TWO-DIMENSIONAL (2D) PROCEDURAL IMAGES. THE POSSIBILITY EXISTS THAT THE DEPLOYMENT PRESSURES MAY NOT HAVE BEEN SUFFICIENT TO FULLY APPOSE THE STENTS TO THE VESSEL WALL. BUT THIS CANNOT BE CONFIRMED FROM THE IMAGES.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 PRODUCT ANALYSIS SUMMARY: KINKS WERE EVIDENT ON THE HYPOTUBE. THE STENT WAS NOT PRESENT ON THE BALLOON AND DID NOT RETURN FOR ANALYSIS. CRIMP IMPRESSIONS WERE VISIBLE ON THE EXPOSED BALLOON SURFACE. THE BALLOON FOLDS WERE FULLY  EXPANDED. THE BALLOON WAS INFLATED TO A NOMINAL OF 12 ATM TO MEASURE THE OUTER DIAMETER OF THE BALLOON WORKING LENGTH. THE INNER LUMEN COULD NOT BE VERIFIED WITH A 0.015 INCH MANDREL MOST LIKELY DUE TO HARDENED BLOOD IN THE GUIDEWIRE LUMEN. NO OTHER DAMAGE EVIDENT TO THE REMAINDER OF THE DEVICE.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t>
  </si>
  <si>
    <t>TWO RESOLUTE ONYX CORONARY DRUG ELUTING STENTS WERE IMPLANTED TO TREAT A NON-TORTUOUS LESION IN THE MIDÂ RIGHT CORONARY ARTERY (RCA). THE DEVICES WERE INSPECTED WITH NO ISSUES NOTED. THE MID-DISTAL RCA WAS PRE-DILATED WITH A SEMI COMPLIANT BALLOON. THE DEVICES DID NOT PASS THROUGH A PREVIOUSLY DEPLOYED STENT. RESISTANCE WAS NOT ENCOUNTERED WHEN ADVANCING THE DEVICES AND EXCESSIVE FORCE WAS NOT USED DURING DELIVERY.Â  IT WAS REPORTED THAT THE FIRST STENT WAS DEPLOYED AND THEN MIGRATED TO THE PROXIMAL RCA. THE MIGRATED STENT WAS THEN POST-DILATED AND SECURED USING AN NC BALLOON. THE SECOND STENT WAS DEPLOYED IN THE ORIGINAL LESION SITE BUT THIS STENT ALSO MIGRATED, DISTALLY. BOTH STENTS WERE SECURED AFTER SUCCESSIVE NC DILATION. A THIRD RESOLUTE ONYX STENT WAS THEN PLACED BETWEEN THE FIRST TWO STENTS. NO FURTHER PATIENT INJURY REPORTED. IF INFORMATION IS PROVIDED IN THE FUTURE, A SUPPLEMENTAL REPORT WILL BE ISSUED. ADDITIONAL INFORMATION: IT WAS SUGGESTED THAT THE OPERATOR UNDERSIZED THE STENTS LEADING TO THE MIGRATIONS.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 ADDITIONAL INFORMATION: THE LESION HAD 80% STENOSIS. THERE WAS TIMI 2 FLOW PRE-PROCEDURE. THERE WAS MILD DIFFUSE DISEASE OF THE RIGHT POSTEROLATERAL ARTERY (RPL) AND THE RIGHT POSTERIOR DESCENDING ARTERY (RPDA). THE LESION WAS ENGAGED WITH A JR4 GUIDE CATHETER AND A NON-MDR GUIDEWIRE WAS ADVANCED TO THE LESION. THE MID-DISTAL RCA WAS PRE-DILATED WITH A 2.5 X 12 MM SEMI COMPLIANT BALLOON. THE FIRST STENT (PLI10) WAS DEPLOYED AT NOMINAL PRESSURES AND THEN MIGRATED TO THE PROXIMAL RCA. WHEN THE STENT DELIVERY SYSTEM WAS REMOVED IT WAS NOTICED THAT THE STENT HAD COME OFF THE DELIVERY SYSTEM AND WAS NOT DEPLOYED IN THE DESIRED MID SEGMENT AND INSTEAD HAD MIGRATED TO THE PROXIMAL SEGMENT OF THE VESSEL. THE SECOND STENT (PLI20) WAS DEPLOYED IN THE ORIGINAL MID LESION SITE AT NOMINAL PRESSURES. A THIRD RESOLUTE ONYX STENT (PLI30) WAS THEN PLACED BETWEEN IN OVER LAPPING FASHION WITH THE PREVIOUS STENT. CINE IMAGES FOLLOWING STENT DEPLOYMENT SHOWED THAT THE PREVIOUS STENT (PLI20) HAD MIGRATED DISTALLY. AN 2.75 MM BALLOON WAS ADVANCED AND WAS ABLE TO PULL BACK THE STENT TO THE MID SEGMENT WHERE IT WAS DEPLOYED AT HIGH PRESSURES. THE SAME 2.75MM BALLOON WAS THEN USED TO TO PUSH THE PROXIMAL STENT (PLI10) TO THE MID SEGMENT, WHICH WAS THEN DEPLOYED AND POST-DILATED. THERE WAS THEN EXCELLENT STENT APPOSITION AND EXPANSION WITH TIMI 3 FLOW POST PCI. REPEATED CINE IMAGES SHOWED STABLE STENT POSITION AND NO FURTHER MIGRATION. THE DISEASED SEGMENT WAS COVERED AND ALTHOUGH THE STENTS WERE NOT COMPLETELY OVERLAPPING THE INTERMEDIATE SEGMENT BETWEEN THE STENTS HAD NO SIGNIFICANT LESION AND NO FURTHER ATTEMPTS WERE MADE TO OVERLAP WITH ANOTHER STENT. THE PATIENT HAD SIGNIFICANT SPASM DURING THE PROCEDURE AND WAS GIVEN 2.5 MG OF VERSED AND 125MG OF FENTANYL ALONG WITH 4000MCG NITROGLYCERIN. CORRECTION: ANNEX A CODE.MEDTRONIC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 ADDITIONAL INFORMATION: THE RIGHT RADIAL ARTERY WAS USED AS ACCESS. A J WIRE WAS INSERTED FOLLOWED BY A MEDTRONIC DEXTERITY DIAGNOSTIC CATHETER. RIGHT CORONARY ARTERY ANGIOGRAM AND LEFT CORONARY ARTERY ANGIOGRAM WERE PERFORMED IN MULTIPLE VIEWS USING THE DEXTERITY. THE DEXTERITY CATHETER WAS THEN REMOVED OVER THE WIRE. THE IMAGES WERE REVIEWED AND THE DECISION WAS MADE TO PROCEED WITH INTERVENTION OF THE RCA. THE MID-DISTAL RCA WAS PRE-DILATED WITH A 2.5X12 MM EUPHORA SEMI COMPLAINT BALLOON AT 12 ATM FOR 10 SECONDS, FOLLOWED BY 12 ATM FOR 5 SECONDS. THE DEVICES DID NOT PASS THROUGH A PREVIOUSLY DEPLOYED STENT. THE FIRST STENT (PLI10 - 2.75X18MM) WAS ADVANCED ACROSS THE RCA LESION AND DEPLOYED AT 12 ATM FOR 5 SECONDS. THE MIGRATED STENT WAS POST-DILATED AND SECURED USING A 3.25X12MM NC EUPHORA BALLOON CATHETER AT 8 ATM FOR 12 SECONDS, AND AT 16 ATM FOR 6 SECONDS. THE SECOND RESOLUTE ONYX STENT (PLI20 - 2.75X18MM) WAS DEPLOYED IN THE ORIGINAL MID LESION SITE AT 12 ATM FOR 7 SECONDS AND WAS RE-INFLATED AT 12 ATM FOR 12 SECONDS. ST ELEVATION WAS NOTED. A 2.75X15MM NC EUPHORA BALLOON CATHETER WAS ADVANCED AND WAS ABLE TO PULL BACK THE STENT TO THE MID SEGMENT WHERE IT WAS DEPLOYED AT 16 ATM FOR 14 SECONDS AND 16 ATM FOR 10 SECONDS. A FOURTH RESOLUTE ONYX STENT (2.75X8MM - PLI40) WAS ADVANCED ACROSS THE RCA LESION AND DEPLOYED AT 16 ATM FOR 20 SECONDS. A FIFTH RESOLUTE ONYX STENT (2.75X12MM - PLI50) WAS INSERTED AND ADVANCED BUT WAS REMOVED AS IT FAILED TO CROSS THE LESION. THE 2.75X15MM NC EUPHORA WAS INSERTED AND INFLATED TO 16 ATM FOR 10 SECONDS AND 16 ATM FOR 7 SECONDS. BALLOON CATHETER, GUIDEWIRE AND GUIDE WERE REMOVED. PROCEDURAL IMAGES WERE PROVIDED FOR REVIEW. THE IMAGES CONFIRM THE PRESENCE OF THE TARGET LESION IN THE MID-RCA. THERE IS NO EVIDENCE OF CALCIFICATION OR TORTUOSITY IN THE RCA. IMAGES SHOWING THE DELIVERY AND DEPLOYMENT OF THE MEDTRONIC STENTS WERE NOT PROVIDED. THE IMAGES CONFIRM THAT THE FIRST STENT APPEARED TO MIGRATE FROM THE MID VESSEL TO THE PROXIMAL VESSEL, AS AN EXPANDED STENT IS VISIBLE IN THE OSTIUM/TO PROXIMAL RCA. THE SECOND STENT WAS SHOWN TO BE EXPANDED IN THE MID VESSEL BUT SUBSEQUENT IMAGES SHOW THAT IT HAS MIGRATED DISTALLY. THE MECHANISM OF MIGRATION FOR BOTH STENT WAS NOT SHOWN ON THE IMAGES. SUBSEQUENT IMAGES SHOW THE MOVEMENT OF THE SECOND STENT BACK TOWARDS THE MID VESSEL, BUT IT WAS NOT POSITIONED AS PROXIMAL AS WHERE IT WAS ORIGINALLY DEPLOYED. THE PROXIMAL STENT WAS ALSO RE-POSITIONED TOWARDS THE MID VESSEL LESION. THERE WAS A GAP BETWEEN THE STENT POST RE-POSITIONING AND THEY DID NOT OVERLAP, AS DESCRIBED IN THE EVENT DESCRIPTION. THERE WAS NO ROOT CAUSE FOR THE STENT MIGRATION EVIDENT FROM THE TWO-DIMENSIONAL (2D) PROCEDURAL IMAGES. THE POSSIBILITY EXISTS THAT THE DEPLOYMENT PRESSURES MAY NOT HAVE BEEN SUFFICIENT TO FULLY APPOSE THE STENTS TO THE VESSEL WALL. BUT THIS CANNOT BE CONFIRMED FROM THE IMAGES.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 PRODUCT ANALYSIS SUMMARY: THE STENT WAS NOT PRESENT ON THE BALLOON AND DID NOT RETURN FOR ANALYSIS. CRIMP IMPRESSIONS WERE VISIBLE ON THE EXPOSED BALLOON SURFACE. THE BALLOON FOLDS WERE FULLY EXPANDED. THE BALLOON WAS INFLATED TO A NOMINAL OF 12 ATM TO MEASURE THE OUTER DIAMETER OF THE BALLOON WORKING LENGTH WHEN INFLATED. THE INNER LUMEN WAS VERIFIED WITH A 0.015 INCH MANDREL. NO OTHER DAMAGE EVIDENT TO THE REMAINDER OF THE DEVICE.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t>
  </si>
  <si>
    <t>XIENCE SKYPOINT DRUG ELUTING CORONARY STENT DELIVERY SYSTEM</t>
  </si>
  <si>
    <t>['Device Dislodged or Dislocated', 'Material Deformation', 'Insufficient Information']</t>
  </si>
  <si>
    <t>IF INFORMATION IS PROVIDED IN THE FUTURE, A SUPPLEMENTAL REPORT WILL BE ISSUED. AN ATTEMPT WAS MADE TO USE A RESOLUTE ONYX CORONARY DRUG ELUTING STENT TO TREAT THE LEFT ANTERIOR DESCENDING ARTERY (LAD). THERE WAS NO DAMAGE NOTED TO THE DEVICE PACKAGING. THERE WERE NO ISSUES NOTED WHEN REMOVING THE DEVICE FROM THE HOOP. THE DEVICE WAS INSPECTED PRIOR TO USE WITH NO ISSUES NOTED. NEGATIVE PREP WAS NOT PERFORMED. THE LESION WAS PRE-DILATED. THE DEVICE DID NOT PASS THROUGH A PREVIOUSLY DEPLOYED STENT. RESISTANCE WAS NOT ENCOUNTERED WHEN ADVANCING THE DEVICE AND EXCESSIVE FORCE WAS NOT USED DURING DELIVERY. THE STENT FAILED TO REACH THE INTENDED LESION. IT WAS REPORTED THAT STENT THE STENT STRUTS WERE OPEN AND STENT DISLODGEMENT OCCURRED. THE DISLODGED STENT WAS CAPTURED USING ANOTHER BALLOON. NO FURTHER PATIENT INJURY REPORTED.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 PRODUCT ANALYSIS/VIDEO: ONE VIDEO WAS RETURNED, THE DISTAL PORTION OF THE SDS WAS VISIBLE, NO STENT VISIBLE ON THE BALLOON. IN THE VIDEO, THE BALLOON WAS ALSO INFLATED. AN IMAGE OF THE DISLODGED WAS ALSO RETURNED. BASED ON THE IMAGE QUALITY, IT IS NOT POSSIBLE TO CONFIRM STENT DEFORMATION.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t>
  </si>
  <si>
    <t>Unknown</t>
  </si>
  <si>
    <t>['Device Dislodged or Dislocated', 'Insufficient Information']</t>
  </si>
  <si>
    <t>IF INFORMATION IS PROVIDED IN THE FUTURE, A SUPPLEMENTAL REPORT WILL BE ISSUED. AN ATTEMPT WAS MADE TO USE ONE RESOLUTE ONYX CORONARY DRUG ELUTING STENT TO TREAT A LESION. IT WAS REPORTED THAT WHEN ATTEMPTING TO REMOVE THE STENT FROM THE BALLOON, THE STENT SHEARED OFF AND WAS LEFT INSIDE THE VESSEL. RETRIEVAL ATTEMPTS WERE UNSUCCESSFUL. NO FURTHER PATIENT INJURY WAS REPORTED.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t>
  </si>
  <si>
    <t>['Insufficient Information', 'No Clinical Signs, Symptoms or Conditions']</t>
  </si>
  <si>
    <t>['Fracture', 'Insufficient Information', 'No Clinical Signs, Symptoms or Conditions']</t>
  </si>
  <si>
    <t>IF INFORMATION IS PROVIDED IN THE FUTURE, A SUPPLEMENTAL REPORT WILL BE ISSUED. AN ATTEMPT WAS MADE TO USE A RESOLUTE INTEGRITY CORONARY DRUG ELUTING STENT TO TREAT A SEVERELY TORTUOUS, SEVERELY CALCIFIED LESION WITH 90% STENOSIS IN THE OSTIUM AND PROXIMAL LEFT ANTERIOR DESCENDING ARTERY (LAD). THE DEVICE WAS INSPECTED WITH NO ISSUES NOTED. NEGATIVE PREP WAS PERFORMED WITH NO ISSUES NOTED. THE LESION WAS PRE-DILATED. THE DEVICE DID NOT PASS THROUGH A PREVIOUSLY DEPLOYED STENT. RESISTANCE WAS NOT ENCOUNTERED WHEN ADVANCING THE DEVICE. EXCESSIVE FORCE WAS NOT USED DURING DELIVERY. IT WAS REPORTED THAT THE STENT FRACTURED. THE DEVICE REMAINS IMPLANTED IN THE PATIENT. THE PATIENT IS ALIVE WITH NO INJURY. ADDITIONAL INFORMATION: THE DEVICE WAS NOT KINKED AND RE-STRAIGHTENED DURING USE. IT WAS REPORTED THAT THERE WAS A FRACTURE OF THE STENT WIRE AND THE STENT WAS BROKEN INTO THREE SEGMENTS. THE FRACTURE OCCURRED DURING THE POSITIONING STAGE OF THE DEVICE. THE FRACTURE MAINLY OCCURRED IN THE NEAR MIDDLE PART OF THE STENT WIRE. THE STENT WAS BROKEN BUT NOT COMPLETELY BROKEN, PARTIALLY CONNECTED, THEREFORE, THERE WAS NO STENT DETACHMENT. THE STENT REMAINED IMPLANTED IN THE PATIENT. NO ATTEMPTS WERE MADE TO REMOVE THE STENT FROM THE PATIENT. AS THE STENT COULD NOT BE REMOVED A SECOND SURGERY HAD TO BE PERFORMED AND TWO NEW STENTS WERE IMPLANTED TO ATTACH THE OLD STENT TO THE VESSEL WALL. NO FURTHER PATIENT INJURY WAS REPORTED.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 ADDITIONAL INFORMATION: IT WAS REPORTED THAT THERE WAS A FRACTURE OF THE STENT WIRE AND THE STENT WAS BROKEN INTO THREE SEGMENTS IN THE PROXIMAL AND MIDSECTION OF THE STENT. THE MESH-LIKE WIRE OF THE BODY OF THE STENT WAS BROKEN BUT NOT COMPLETELY BROKEN, PARTIALLY CONNECTED, THEREFORE, THERE WAS NO STENT DETACHMENT.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 ADDITIONAL INFORMATION: 65 SECONDS OF VIDEO WERE RECEIVED FOR ANALYSIS. THE VIDEO DEPICTS MULTIPLE SETS OF PROCEDURAL IMAGES BEING DISPLAYED ON A MONITOR. T IMESTAMPS CANNOT BE SEEN. DIFFUSE STENOTIC DISEASE CAN BE OBSERVED AT THE OSTIUM OF THE LAD. WIRING OF THE LAD AND PRE-DILATION OF THE LESION SITE IN THE OSTIUM CAN BE OBSERVED. DELIVERY AND EXPANSION OF A STENT TO THE LESION SITE IN THE OSTIUM CAN BE OBSERVED. UNIFORM STENT EXPANSION APPEARS TO HAVE BEEN IMPACTED BY SEVERE CALCIFICATION AND TORTUOSITY AT THE TARGET LESION SITE. WHAT IS REPORTED AS STENT FRACTURE APPEARS TO BE MORE LIKELY TO BE THE SEPARATION OF PREVIOUSLY ADJACENT NON-WELD STENT WIRE WRAPS THAT HAVE BEEN PUSHED PUT OF ALIGNMENT DUE TO THE LOCATION PF THE VESSEL CALCIFICATION, HOWEVER THIS CANNOT BE CONFIRMED BASED ON THE 2D IMAGING. KISSING BALLOON TECHNIQUE CAN BE OBSERVED. THE IMAGES DO NOT CAPTURE ANY CONFIRMED STENT FRACTURE. DELIVERY AND INFLATION OF A BALLOON TO THE IMPLANT SITE CAN BE OBSERVED. IMPROVED BLOOD FLOW CAN BE SEEN IN THE LAD. ANNEX D CODES ADDED CORRECTION: EVENT DATE UPDATED (B3) ADVERSE EVENT &lt;(&gt;&amp;&lt;)&gt; PRODUCT PROBLEM SELECTED (B1).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t>
  </si>
  <si>
    <t>['Inflation Problem', 'Activation, Positioning or Separation Problem', 'Insufficient Information', 'No Clinical Signs, Symptoms or Conditions']</t>
  </si>
  <si>
    <t>IF INFORMATION IS PROVIDED IN THE FUTURE, A SUPPLEMENTAL REPORT WILL BE ISSUED. DURING A PROCEDURE AN ATTEMPT WAS MADE TO USE ONE RESOLUTE INTEGRITY RX CORONARY DRUG ELUTING STENT TO TREAT A MODERATELY TORTUOUS, MILDLY CALCIFIED LESION EXHIBITING 90% TO 95% STENOSIS LOCATED IN THE DISTALÂ CIRCUMFLEX (CX) ARTERY. THE DEVICE WAS INSPECTED WITH NO ISSUES NOTED. THE LESION WAS PRE-DILATED. RESISTANCE WAS NOT ENCOUNTERED WHEN ADVANCING THE DEVICE. EXCESSIVE FORCE WAS NOT USED. IT WAS REPORTED THAT INFLATION DIFFICULTIES OCCURRED DURING STENT DEPLOYMENT. IT WAS STATED THAT THE DEVICE WAS INFLATED TO 9 ATM AND THE DISTAL PORTION OF THE DEVICE DID NOT INFLATE.Â THE STENT WAS POST DILATED USING ANOTHER BALLOON. THE PATIENT WAS REPORTED TO BE ALIVE WITH NO INJURY. ADDITIONAL INFORMATION: THERE WAS ZERO INFLATION OF THE BALLOON. THE STENT WAS POST DILATED USING ANOTHER NON-MEDTRONIC BALLOON BUT IN SPITE OF THIS THE DISTAL PART OF THE STENT HAS NOT BEEN INFLATED. THE SAME INFLATION DEVICE WAS USED SUCCESSFULLY WITH OTHER DEVICES.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 ADDITIONAL INFORMATION: THE DISTAL PART OF THE STENT REMAINS UNINFLATED IN THE PATIENT. AN ATTEMPT WAS MADE TO USE A DIFFERENT INFLATION DEVICE BUT THE DISTAL STENT WAS NOT INFLATED. CORRECTION: ANNEX F CODE UPDATED.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 PRODUCT ANALYSIS SUMMARY: THE DEVICE RETURNED WITH PROXIMAL TO MID BALLOON FOLDS PARTIALLY EXPANDED, AND THE MID TO DISTAL BALLOON FOLDS INTACT. NO EVIDENCE OF NECKING TO THE PROXIMAL BOND. THE BALLOON PASSED NEGATIVE PREP. THE BALLOON WAS INFLATED TO A NOMINAL OF 9 ATM. NO ISSUES WERE NOTED DURING INFLATION TESTING; THE BALLOON FOLDS EXPANDED FULLY, AND THE BALLOON MAINTAINED PRESSURE. NO ISSUES WERE NOTED DURING DEFLATION OF THE BALLOON. NO OTHER DEFORMATION IDENTIFIED TO THE REMAINDER OF THE DEVICE. CORRECTION: B1. ADVERSE EVENT OR PRODUCT: ADVERSE EVENT &amp; PRODUCT PROBLEM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t>
  </si>
  <si>
    <t>ORSIRO MISSION (US) 3.0/22</t>
  </si>
  <si>
    <t>['Device Dislodged or Dislocated', 'No Clinical Signs, Symptoms or Conditions']</t>
  </si>
  <si>
    <t>COMBINATION PRODUCT: YES. AN ORSIRO MISSION DRUG-ELUTING STENT SYSTEM WAS SELECTED FOR TREATMENT OF A MILDLY CALCIFIED LESION (90 PERCENT STENOSIS DEGREE) IN THE MODERATELY TORTUOUS MID LAD. AFTER PRE-DILATAION OF THE LESION, THE DEVICE COULD NOT BE ADVANCED AND WAS REMOVED FOR FURTHER DILATATION. THEN, THE DEVICE WAS REINTRODUCED. IT DID NOT CROSS AGAIN AND THE STENT DISLODGED. THE STENT WAS NOT RETRIEVED. PATIENT HAD A BYPASS SURGERY WHICH WAS STATED AS NOT RELATED TO THE DISLODGED STENT. COMBINATION PRODUCT: YES THE RETURNED PRODUCT WAS SUBJECTED TO A DETAILED TECHNICAL ANALYSIS AND THE CORRESPONDING PRODUCT RELEASE DOCUMENTATION WAS REVIEWED TO ESTABLISH WHETHER A DEVIATION FROM THE MANUFACTURING PROCESS COULD BE THE CAUSE FOR THIS EVENT. THE TECHNICAL INVESTIGATION REVEALED THAT THE BALLOON IS WELL FOLDED AND SHOWS NO SIGNS OF INFLATION. THE PROXIMAL BALLOON SHOULDER IS SLIGHTLY COMPRESSED. MICROSCOPIC INSPECTION SHOWED STENT IMPRINTS ON THE EXPOSED BALLOON SURFACE, INDICATING THAT THE STENT WAS PROPERLY CRIMPED IN BETWEEN THE TWO RADIOPAQUE MARKERS AT THE TIME OF DELIVERY. THE STENT WAS NOT RETURNED FOR ANALYSIS. REVIEW OF THE PRODUCT RELEASE DOCUMENTATION CONFIRMED THAT THE INSTRUMENT WAS MANUFACTURED ACCORDING TO SPECIFICATIONS AND PASSED ALL IN-PROCESS AND FINAL INSPECTIONS. DURING FINAL INSPECTION, EVERY STENT SYSTEM UNDERGOES VISUAL INSPECTION TO ENSURE CORRECT STENT EMBEDDING AND HOMOGENEOUS CRIMPING OF THE STENT. FURTHER, THE STENT OUTER DIAMETER IS VERIFIED TO 100 PERCENT AND THE STENT RETENTION FORCE OF A DEFINED AMOUNT OF SAMPLES IS TESTED FROM EVERY LOT. BASED ON THE CONDUCTED INVESTIGATIONS OF THE DEVICE BEING SUBJECT TO THIS COMPLAINT, NO MATERIAL OR MANUFACTURING RELATED ROOT CAUSE WAS DETERMINED. IT SHOULD BE NOTED THAT THE IFU WARNS AGAINST RE-INSERTION IF THE STENT SYSTEM WAS REMOVED PRIOR TO EXPANSION AS THE STENT AND/OR THE DELIVERY SYSTEM MAY HAVE BEEN DAMAGED DURING THE INITIAL ATTEMPT TO CROSS THE LESION OR DURING WITHDRAWAL.</t>
  </si>
  <si>
    <t>ORSIRO 3.0/18</t>
  </si>
  <si>
    <t>['Material Puncture/Hole', 'Vascular Dissection']</t>
  </si>
  <si>
    <t>COMBINATION PRODUCT: YES. AN ORSIRO DRUG-ELUTING STENT SYSTEM WAS SELECTED FOR TREATMENT. AFTER PREDILATATION, THE DEVICE WAS ADVANCED TO THE LESION. DURING INFLATION AT 16ATM, THE ORSIRO BALLOON WAS RUPTURED AND A DISSECTION OCCURRED AT THE PROXIMAL OF THE LESION. IN ORDER TO TREAT THE DISSECTION, ANOTHER ORSIRO WAS IMPLANTED. COMBINATION PRODUCT: YES THE RETURNED PRODUCT WAS SUBJECTED TO A TECHNICAL ANALYSIS AND THE CORRESPONDING PRODUCT RELEASE DOCUMENTATION WAS REVIEWED TO ESTABLISH WHETHER A DEVIATION FROM THE MANUFACTURING PROCESS COULD BE THE CAUSE FOR THIS EVENT. IN ADDITION, THE PROVIDED STILL IMAGES, TAKEN FROM THE ANGIOGRAM WERE REVIEWED. THE TECHNICAL INVESTIGATION OF THE RETURNED INSTRUMENT REVEALED THAT THE BALLOON HAS BEEN INFLATED AND WAS DEFLATED IN THE AS-RETURNED STATE. UPON INFLATION A FINE JET OF WATER WAS SEEN TO EMERGE FROM THE MIDDLE PART OF THE BALLOON. MICROSCOPIC INSPECTION REVEALED A PINHOLE IN THE BALLOON SURFACE ABOUT 6 MM DISTAL TO THE PROXIMAL X-RAY MARKER. AT THE ORIGIN OF THE PINHOLE SCRATCHES WERE OBSERVED WHICH HAVE LIKELY BEEN CAUSED BY A HARD, SHARP-EDGED OBJECT SUCH AS E.G. ANATOMICAL STRUCTURE. THE PROVIDED IMAGES SHOW THE COMPLAINT INSTRUMENT DURING IMPLANTATION IN THE RCA. AFTER IMPLANTATION, A DISSECTION IS VISIBLE PROXIMAL TO THE IMPLANTED STENT. UNFORTUNATELY, THE QUALITY OF THE IMAGES IS RATHER POOR. REVIEW OF THE PRODUCT RELEASE DOCUMENTATION CONFIRMED THAT THE INSTRUMENT WAS MANUFACTURED ACCORDING TO SPECIFICATIONS AND PASSED ALL IN-PROCESS AND FINAL INSPECTIONS. IN ADDITION TO VISUAL INSPECTIONS EACH INSTRUMENT IS TESTED FOR AIR TIGHTNESS BY MEANS OF A HELIUM LEAK TEST. WE CAN THEREFORE CONFIRM THAT THE INSTRUMENT WAS DELIVERED IN A LEAK-PROOF CONDITION. BASED ON THE CONDUCTED INVESTIGATIONS, NO MANUFACTURING OR MATERIAL RELATED ROOT CAUSE COULD BE DETERMINED. THE ROOT CAUSE IS MOST LIKELY RELATED TO THE PATIENTS ANATOMY.</t>
  </si>
  <si>
    <t>['Device Damaged by Another Device', 'No Clinical Signs, Symptoms or Conditions']</t>
  </si>
  <si>
    <t>IT WAS REPORTED THAT STENT DAMAGE POST-DEPLOYMENT OCCURRED. THE TARGET LESION WAS LOCATED FROM LEFT MAIN ARTERY (LMCA) TO LEFT ANTERIOR DESCENDING (LAD) ARTERY. THERE WAS A PREVIOUS PATENT STENT IN THE PROXIMAL LAD AND ANOTHER PATENT STENT IN THE OSTIAL RAMUS. A 3.50 X 24 SYNERGY DRUG-ELUTING STENT WAS ADVANCED FOR TREATMENT OF THE TARGET LESION AND DEPLOYED AT 12 ATMOSPHERES WITH PROVISIONAL STENT TECHNIQUE KEEPING ANOTHER NON-BOSTON SCIENTIFIC (NON-BSC) GUIDEWIRE IN THE RAMUS. PROXIMAL OPTIMIZATION TECHNIQUE (POT) WAS DONE WITH A 4.0MM X 8MM NON-BSC BALLOON CATHETER AT 22 ATMOSPHERES. THE RAMUS WAS RE-CROSSED AND THE SYNERGY STENT STRUTS OPENED WITH 2.5MM X 12MM SC MAVERICK 2 BALLOON. RE-POT WAS DONE WITH THE SAME NON-BSC BALLOON AFTER WHICH INTRAVASCULAR ULTRASOUND SHOWED OPTIMAL EXPANSION. DURING THE FINAL REMOVAL OF THE NON-BSC GUIDEWIRE, RESISTANCE WAS ENCOUNTERED AND THE WIRE WAS KINKED. DIAGNOSTIC SHOTS SHOWED NO DISSECTION IN THE LMCA. STENT BOOST WITH THE GUIDE CATHETER REVEALED DISTORTION THE ENTIRE LENGTH OF THE STENT FROM THE PROXIMAL TO DISTAL LMCA. THE LMCA WAS RE-CROSSED WITH A 2.5MM X 12MM SC MAVERICK 2 BALLOON AND A 4.0MM X 23MM NON-BSC STENT DEPLOYED AT NOMINAL PRESSURE TO COVER THE DISTORTION. FURTHER POST DILATATION WAS PERFORMED WITH A 4.0MM X 8MM NC NON-BSC BALLOON CATHETER AT 22 ATMOSPHERES TO COMPLETE THE PROCEDURE. NO PATIENT COMPLICATIONS WERE REPORTED. IMAGES PROVIDED BY THE SITE WERE INSPECTED. DEFORMATION OF THE STENTS DEPLOYED AND OVERLAPPED IN THE LEFT MAIN/LEFT ANTERIOR DESCENDING ARTERY/LEFT CIRCUMFLEX ARTERY WAS NOTED. THIS DEFORMATION DID NOT OCCUR IMMEDIATELY POST DEPLOYMENT BUT RATHER DURING WITHDRAWAL OF THE LAST GUIDEWIRE FROM THE CORONARY ARTERIES AS PER EVENT DESCRIPTION RESISTANCE WAS ENCOUNTERED DURING REMOVAL OF THE GUIDEWIRE WHICH, ONCE REMOVED, WAS FOUND TO BE KINKED. IT WAS REPORTED THAT STENT DAMAGE POST-DEPLOYMENT OCCURRED. THE TARGET LESION WAS LOCATED FROM LEFT MAIN ARTERY (LMCA) TO LEFT ANTERIOR DESCENDING (LAD) ARTERY. THERE WAS A PREVIOUS PATENT STENT IN THE PROXIMAL LAD AND ANOTHER PATENT STENT IN THE OSTIAL RAMUS. A 3.50 X 24 SYNERGY DRUG-ELUTING STENT WAS ADVANCED FOR TREATMENT OF THE TARGET LESION AND DEPLOYED AT 12 ATMOSPHERES WITH PROVISIONAL STENT TECHNIQUE KEEPING ANOTHER NON-BOSTON SCIENTIFIC (NON-BSC) GUIDEWIRE IN THE RAMUS. PROXIMAL OPTIMIZATION TECHNIQUE (POT) WAS DONE WITH A 4.0MM X 8MM NON-BSC BALLOON CATHETER AT 22 ATMOSPHERES. THE RAMUS WAS RE-CROSSED AND THE SYNERGY STENT STRUTS OPENED WITH 2.5MM X 12MM SC MAVERICK 2 BALLOON. RE-POT WAS DONE WITH THE SAME NON-BSC BALLOON AFTER WHICH INTRAVASCULAR ULTRASOUND SHOWED OPTIMAL EXPANSION. DURING THE FINAL REMOVAL OF THE NON-BSC GUIDEWIRE, RESISTANCE WAS ENCOUNTERED AND THE WIRE WAS KINKED. DIAGNOSTIC SHOTS SHOWED NO DISSECTION IN THE LMCA. STENT BOOST WITH THE GUIDE CATHETER REVEALED DISTORTION THE ENTIRE LENGTH OF THE STENT FROM THE PROXIMAL TO DISTAL LMCA. THE LMCA WAS RE-CROSSED WITH A 2.5MM X 12MM SC MAVERICK 2 BALLOON AND A 4.0MM X 23MM NON-BSC STENT DEPLOYED AT NOMINAL PRESSURE TO COVER THE DISTORTION. FURTHER POST DILATATION WAS PERFORMED WITH A 4.0MM X 8MM NC NON-BSC BALLOON CATHETER AT 22 ATMOSPHERES TO COMPLETE THE PROCEDURE. NO PATIENT COMPLICATIONS WERE REPORTED.</t>
  </si>
  <si>
    <t>['Detachment of Device or Device Component', 'Device Dislodged or Dislocated', 'Material Deformation', 'Insufficient Information']</t>
  </si>
  <si>
    <t>A RESOLUTE CORONARY DRUG ELUTING STENT WAS ATTEMPTED TO BE USED TO TREAT THE MID LEFT ANTERIOR DESCENDING (LAD) ARTERY. IT WAS REPORTED THAT STENT DISLODGEMENT OCCURRED DURING DELIVERY TO THE LESION. THE DISLODGED STENT WAS REMOVED USING A SNARE. NO FURTHER PATIENT INJURY REPORTED. IF INFORMATION IS PROVIDED IN THE FUTURE, A SUPPLEMENTAL REPORT WILL BE ISSUED. ADDITIONAL INFORMATION: THE PATIENT IS REPORTED AS DOING WELL AND WAS DISCHARGED THE DAY OF THE PROCEDURE.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 ADDITIONAL INFORMATION: RESOLUTE ONYX DEVICE WAS USED. D4 - BATCH DETAILS PROVIDED THE DEVICE WAS INSPECTED BEFORE USE WITH NO ISSUES NOTED. THE DEVICE WAS PREPPED PER IFU WITH NO ISSUES NOTED. EXCESSIVE FORCE WAS USED DURING DEVICE DELIVERY. RESISTANCE WAS NOTED DURING WITHDRAWAL OF THE DEVICE. EXCESSIVE FORCE WAS USED.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 PRODUCT ANALYSIS SUMMARY: THE STENT WAS NOT PRESENT ON THE BALLOON AND RETURNED FOR ANALYSIS. DRIED BLOOD OR CALCIFICATION WAS EVIDENT ON THE STENT. DEFORMATION WAS EVIDENT TO THE STENT WITH STENT WRAPS STRETCHED. A DETACHMENT OF THE STENT HAD OCCURRED. ONE OF THE DETACHED SECTIONS OF THE STENT WAS ALSO BENT IN HALF, MOST LIKELY DUE TO ITS REMOVAL FROM THE BODY USING A SNARE. THE STENT MATERIAL ON BOTH DETACHMENT SITES WERE JAGGED AND UNEVEN. KINKS WERE EVIDENT ON THE DISTAL SHAFT. CRIMP IMPRESSIONS WERE VISIBLE ON THE EXPOSED BALLOON SURFACE. THE BALLOON FOLDS REMAINED INTACT. DEFORMATION WAS EVIDENT TO THE DISTAL TIP. THE INNER LUMEN PATENCY WAS VERIFIED WITH A 0.015 INCH MANDREL. NO OTHER DAMAGE EVIDENT TO THE REMAINDER OF THE DEVICE.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 ADDITIONAL INFORMATION: IT WAS LATER REPORTED THAT THE STENT DETACHED DURING REMOVAL OF THE DEVICE FROM THE BODY WITH THE SNARE. THE STENT WAS NOT INTACT UPON REMOVAL FROM THE BODY.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t>
  </si>
  <si>
    <t>THE DRAGONFLY DEVICE REFERENCED IS FILED UNDER A SEPARATE MEDWATCH REPORT NUMBER. THE UDI NUMBER IS NOT KNOWN AS THE PART AND LOT NUMBER WERE NOT PROVIDED. THE DEVICE WAS NOT RETURNED FOR ANALYSIS. A REVIEW OF THE ELECTRONIC LOT HISTORY RECORD (ELHR) AND SIMILAR INCIDENT REVIEW FOR THIS PRODUCT WAS NOT PERFORMED BECAUSE THE PART AND LOT NUMBERS WERE NOT REPORTED AND THE PRODUCT WAS NOT RETURNED FOR ANALYSIS. THE INVESTIGATION DETERMINED THE REPORTED DIFFICULTIES AND TREATMENT APPEAR TO BE RELATED TO CIRCUMSTANCES OF THE PROCEDURE. THERE IS NO INDICATION OF A PRODUCT QUALITY ISSUE WITH RESPECT TO MANUFACTURE, DESIGN OR LABELING. IT WAS REPORTED THAT DURING A PROCEDURE TO TREAT A PLAQUE RUPTURE IN THE MID RIGHT CORONARY ARTERY. A PRE-PERCUTANEOUS CORONARY INTERVENTION (PCI) RUN WAS PERFORMED USING A DRAGONFLY CATHETER WITHOUT ISSUE. AN UNSPECIFIED XIENCE STENT WAS IMPLANTED AND THE POST PCI RUN WAS PERFORMED WITHOUT ISSUE; HOWEVER, DURING REMOVAL OF THE DRAGONFLY CATHETER IT GOT CAUGHT WITH THE IMPLANTED STENT CAUSING THE STENT TO BECOME CRUSHED. THE DRAGONFLY CATHETER WAS ABLE TO BE WITHDRAWN WITH RESISTANCE FROM THE PATIENT ANATOMY. THE PHYSICIAN ATTEMPTED TO RE-OPEN THE STENT WITHOUT SUCCESS AND ENDED UP IMPLANTING AN ADDITIONAL UNSPECIFIED XIENCE STENT TO CRUSH THE DAMAGED STENT TO THE VESSEL WALL. THERE WAS NO ADVERSE PATIENT EFFECT AND NO REPORTED CLINICALLY SIGNIFICANT DELAY IN THE PROCEDURE. WHILE PERFORMING REVIEW OF THE OPTICAL COHERENCE TOMOGRAPHY (OCT) RUNS AFTER THE PROCEDURE IT WAS NOTED THAT THE GUIDE WIRE AND DRAGONFLY CATHETER WERE NOT COAXIAL AND TOO FAR APART. NO ADDITIONAL INFORMATION WAS PROVIDED.</t>
  </si>
  <si>
    <t>['Activation, Positioning or Separation Problem', 'Device Dislodged or Dislocated', 'Insufficient Information']</t>
  </si>
  <si>
    <t>DURING A PROCEDURE AN ATTEMPT WAS MADE TO USE ONE RESOLUTE ONYX RX CORONARY DRUG ELUTING STENT TO TREAT A NON-TORTUOUS, MODERATELY CALCIFIED LESION EXHIBITING 80% STENOSIS. THE LESION WAS PRE-DILATED. IT WAS REPORTED THAT THE STENT DISLODGEMENT OCCURRED BEFORE POSITIONING AT THE LESION. TWO BALLOONS WERE USED TO INFLATE THE DISLODGED STENT. ONE DEVICE WAS INFLATED UP TO 24 ATM AND THE OTHER BALLOON WAS INFLATED UP TO 18ATM. IT WAS STATED THAT THE PATIENT WAS STABLE AFTER FIXING THE STENT USING ANOTHER BALLOON. NO FURTHER INJURY WAS REPORTED. IF INFORMATION IS PROVIDED IN THE FUTURE, A SUPPLEMENTAL REPORT WILL BE ISSUED. ADDITIONAL INFORMATION: DURING A PROCEDURE AN ATTEMPT WAS MADE TO USE ONE RESOLUTE ONYX RX CORONARY DRUG ELUTING STENT TO TREAT A LESION IN THE DISTAL LEFT ANTERIOR DESCENDING ARTERY (LAD). THE DEVICE WAS INSPECTED BEFORE USE WITH NO ISSUES NOTED. THE DEVICE WAS PREPPED PER IFU WITH NO ISSUES NOTED. THE DEVICE DID NOT PASS THROUGH A PREVIOUSLY DEPLOYED STENT OR CELL OF A STENT. RESISTANCE WAS NOT NOTED ADVANCING THE DEVICE. EXCESSIVE FORCE WAS NOT USED. RESISTANCE WAS NOT NOTED DURING WITHDRAWAL OF THE DEVICE. EXCESSIVE FORCE WAS NOT USED. THE STENT WAS POST-DILATED TO 16 ATM USING THE 3.0 X 15MM BALLOON AFTER BEING INFLATED BY 1.25 X 12MM AND 3.0 X 12MM BALLOONS. PATIENT AGE, WEIGHT AND GENDER PROVIDED.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 ADDITIONAL INFORMATION: ANNEX D CODES ADDED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 ADDITIONAL INFORMATION: PROCEDURAL IMAGES WERE PROVIDED FOR REVIEW. THE IMAGES PROVIDED CONFIRM THAT A LONG STENT WAS SUCCESSFULLY DEPLOYED IN THE LAD. 11 MINUTES POST STENT DEPLOYMENT, ANOTHER SHORTER STENT IS SEEN BEING POSITIONED PROXIMALLY AND OVERLAPPING WITH THE NEWLY DEPLOYED STENT. THE PROXIMAL STENT HAS NOT BEEN EXPANDED BUT IT APPEARS TO HAVE MOVED PROXIMALLY ON THE DELIVERY SYSTEM, HOWEVER; IT HAS NOT FULLY DISLODGED FROM THE DELIVERY SYSTEM. THE DISTAL END OF THE PROXIMAL STENT APPEARS THE BE POTENTIALLY CAUGHT WITHIN THE NEWLY DEPLOYED STENT. THIS MAY HAVE RESULTED IN THE STENT HAVING MOVED ON THE DELIVERY CATHETER RATHER THAN DISLODGING INTO THE VESSEL. GIVEN THAT THE STENT WAS NOT FULLY POSITIONED OVER THE BALLOON DELIVERY SYSTEM THERE WAS NON-UNIFORM EXPANSION OF THE STENT REQUIRING POST DILATION OF THE PROXIMAL AND DISTAL END OF THE PROXIMAL BALLOON IN ORDER TO ENSURE FULL APPOSITION AGAINST THE VESSEL WALL. THE IMAGES PROVIDED CONFIRM POST-DILATION OF THE PROXIMAL STENT AFTER INITIAL DEPLOYMENT IN ORDER TO ENSURE FULL APPOSITION. ANNEX A CODE ADDED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t>
  </si>
  <si>
    <t>['Fracture', 'No Clinical Signs, Symptoms or Conditions']</t>
  </si>
  <si>
    <t>INITIAL REPORTER ADDRESS 1: (B)(6). IT WAS REPORTED THAT STENT FRACTURE OCCURRED. THE 90% STENOSED TARGET LESION WAS LOCATED IN THE MILDLY TORTUOUS AND MODERATELY CALCIFIED LEFT MAIN (LM) TO LEFT ANTERIOR DESCENDING ARTERY (LAD). FOLLOWING PRE-DILATATION, A 2.50 X 48 SYNERGY DRUG-ELUTING STENT (DES) WAS FIRST ADVANCED AND DEPLOYED IN THE LAD, THEN A 3.50 X 24 SYNERGY DES WAS ADVANCED AND DEPLOYED IN THE LM. HOWEVER, AFTER DEPLOYMENT OF 3.50 X 24 SYNERGY DES, IT WAS OBSERVED IN FLUOROSCOPY THAT THE STENT GOT FRACTURED AT THE PROXIMAL THIRD SEGMENT/BODY OF STENT WHICH WAS CONFIRMED AFTER INTRAVASCULAR ULTRASOUND (IVUS). BAIL OUT STENTING WITH A 4.00 X 08MM NON-BOSTON SCIENTIFIC STENT WAS IMMEDIATELY PERFORMED TO COVER THE FRACTURED PART AND THE PROCEDURE WAS COMPLETED. THERE WERE NO COMPLICATIONS REPORTED. E1: INITIAL REPORTER ADDRESS 1: (B)(6). IT WAS REPORTED THAT STENT FRACTURE OCCURRED. THE 90% STENOSED TARGET LESION WAS LOCATED IN THE MILDLY TORTUOUS AND MODERATELY CALCIFIED LEFT MAIN (LM) TO LEFT ANTERIOR DESCENDING ARTERY (LAD). FOLLOWING PRE-DILATATION, A 2.50 X 48 SYNERGY DRUG-ELUTING STENT (DES) WAS FIRST ADVANCED AND DEPLOYED IN THE LAD, THEN A 3.50 X 24 SYNERGY DES WAS ADVANCED AND DEPLOYED IN THE LM. HOWEVER, AFTER DEPLOYMENT OF 3.50 X 24 SYNERGY DES, IT WAS OBSERVED IN FLUOROSCOPY THAT THE STENT GOT FRACTURED AT THE PROXIMAL THIRD SEGMENT/BODY OF STENT WHICH WAS CONFIRMED AFTER INTRAVASCULAR ULTRASOUND (IVUS). BAIL OUT STENTING WITH A 4.00 X 08MM NON-BOSTON SCIENTIFIC STENT WAS IMMEDIATELY PERFORMED TO COVER THE FRACTURED PART AND THE PROCEDURE WAS COMPLETED. THERE WERE NO COMPLICATIONS REPORTED. IT WAS FURTHER REPORTED THAT IT WAS AN 80% STENOSED TARGET LESION. IT WAS PREDILATED AT 16 ATMOSPHERES WITH A 3.00 X 8 MM SEMI-COMPLIANT BALLOON CATHETER AND RESIDUAL STENOSIS WAS 70%. THE DEPLOYED STENT WAS POST-DILATED WITH 3.50 X 8 MM, 4.00 X 8 MM, AND 4.5 X 08 MM NC BALLOON CATHETER.</t>
  </si>
  <si>
    <t>['Break', 'Vascular Dissection']</t>
  </si>
  <si>
    <t>IT WAS REPORTED THAT THE PROCEDURE WAS TO TREAT A LESION LOCATED IN THE RIGHT CORONARY ARTERY. THE SKYPOINT 2.5MM X 28MM STENT SYSTEM ADVANCED WITHOUT ISSUE AND WAS IMPLANTED. AFTER POST-DILATATION, A DISSECTION AND STENT FRACTURED WERE NOTED. A SKYPOINT 3.5X12 STENT WAS IMPLANTED TO TREAT THE DISSECTION AND STENT FRACTURE. THERE WAS NO ADVERSE PATIENT SEQUELA AND THE PATIENT WAS NOTED AS DOING GREAT WITH NO ISSUES OR COMPLICATIONS. NO ADDITIONAL INFORMATION WAS PROVIDED. THE DEVICE WAS NOT RETURNED FOR ANALYSIS. A REVIEW OF THE LOT HISTORY RECORD IDENTIFIED NO MANUFACTURING NONCONFORMITIES ISSUED TO THE REPORTED LOT THAT WOULD HAVE CONTRIBUTED TO THIS EVENT. ADDITIONALLY, A REVIEW OF THE COMPLAINT HISTORY IDENTIFIED NO OTHER SIMILAR INCIDENTS FROM THIS LOT. THE REPORTED PATIENT EFFECT OF DISSECTION IS LISTED IN THE XIENCE SKYPOINT EVEROLIMUS ELUTING CORONARY STENT SYSTEMS INSTRUCTIONS FOR USE (IFU) AS A KNOWN PATIENT EFFECT OF CORONARY STENTING PROCEDURES. THE INVESTIGATION WAS UNABLE TO DETERMINE A CAUSE FOR THE REPORTED STENT FRACTURE AND SUBSEQUENT PATIENT EFFECTS. IT MAY BE POSSIBLE THAT DURING POST DILATATION, THE STENT WAS OVER-EXPANDED CAUSING THE STENT STRUTS TO FRACTURE RESULTING IN DISSECTION OF THE VESSEL. IT MAY ALSO BE POSSIBLE THAT THE OPEN CELL STENT DESIGN MAY HAVE GIVEN THE APPEARANCE OF A STENT FRACTURE; HOWEVER, THIS COULD NOT BE CONFIRMED. THE ADDITIONAL TREATMENT WAS RELATED TO CASE CIRCUMSTANCES AS AN ADDITIONAL STENT WAS IMPLANTED TO COVER THE DAMAGED AREA. THERE IS NO INDICATION OF A PRODUCT QUALITY ISSUE WITH RESPECT TO THE DESIGN, MANUFACTURE, OR LABELING OF THE DEVICE.</t>
  </si>
  <si>
    <t>['Difficult to Remove', 'Failure to Advance', 'Device Dislodged or Dislocated', 'No Clinical Signs, Symptoms or Conditions']</t>
  </si>
  <si>
    <t>IT WAS REPORTED THAT THE PROCEDURE WAS TO TREAT A LESION IN A SAPHENOUS VEIN GRAFT (SVG) IN THE DIAGONAL ARTERY. AN UNSPECIFIED STENT WAS PREVIOUSLY IMPLANTED STENT IN THE SVG. A 3.5 X 15MM XIENCE SKYPOINT STENT DELIVERY SYSTEM (SDS) WAS TO BE ADVANCED TO THE TARGET LESION; HOWEVER, THE STENT MET RESISTANCE AT THE PROXIMAL THIRD OF THE LESION. THE SDS COULD NOT LONGER BE ADVANCED; AND THEREFORE THE SDS WAS ATTEMPTED TO BE REMOVED FROM THE PATIENT. HOWEVER, RESISTANCE WAS ALSO MET DURING REMOVAL OF THE SDS. AFTER SEVERAL ATTEMPTS WERE MADE WITH FORCE; THE SDS WAS REMOVED FROM THE PATIENT. BUT, IT WAS OBSERVED THAT THE STENT WAS NO LONGER ON THE BALLOON AND REMAINED IN THE PATIENT. THEREFORE, AN UNSPECIFIED 1.5MM BALLOON WAS ADVANCED TO THE STENT AND INFLATED. THE PHYSICIAN ATTEMPTED TO REMOVE THE STENT AND BALLOON AS A SINGLE UNIT; HOWEVER THE STENT COULD NOT WITHDRAW INTO THE GUIDE CATHETER. THEN, THE PHYSICIAN UNSUCCESSFULLY ATTEMPTED TO USE A SNARE TO REMOVE THE STENT. THE PATIENT WAS TAKEN TO SURGERY WHERE A CUTDOWN PROCEDURE WAS PERFORMED ON THE COMMON FEMORAL ARTERY AND THE STENT WAS REMOVED SUCCESSFULLY. NO ADDITIONAL INFORMATION WAS PROVIDED. THE DEVICE IS NOT RETURNING FOR EVALUATION. INVESTIGATION IS NOT YET COMPLETE. A FOLLOW-UP REPORT WILL BE SUBMITTED WITH ALL ADDITIONAL RELEVANT INFORMATION. THE DEVICE WAS NOT RETURNED FOR ANALYSIS. A REVIEW OF THE LOT HISTORY RECORD IDENTIFIED NO MANUFACTURING NONCONFORMITIES ISSUED TO THE REPORTED LOT THAT WOULD HAVE CONTRIBUTED TO THIS EVENT. ADDITIONALLY, A REVIEW OF THE COMPLAINT HISTORY IDENTIFIED NO SIMILAR INCIDENTS FROM THIS LOT. THE INVESTIGATION DETERMINED THE REPORTED DIFFICULTIES AND TREATMENT APPEAR TO BE RELATED TO CIRCUMSTANCES OF THE PROCEDURE AS IT IS LIKELY THE DEVICE INTERACTED WITH THE DIFFICULT ANATOMY DURING ADVANCEMENT CAUSING THE REPORTED FAILURE TO ADVANCE. DURING REMOVAL CONTINUED RESISTANCE WAS FELT WITH THE ANATOMY CAUSING THE REPORTED DIFFICULTY TO REMOVE. FORCE WAS USED TO REMOVE THE DELIVERY SYSTEM CAUSING THE REPORTED STENT DISLODGEMENT WITH REMOVAL OF A FOREIGN BODY AND SURGICAL INTERVENTION. THE REPORTED TREATMENT APPEARS TO BE RELATED TO OPERATIONAL CONTEXT OF THE PROCEDURE. THERE IS NO INDICATION OF A PRODUCT QUALITY ISSUE WITH RESPECT TO MANUFACTURE, DESIGN OR LABELING.</t>
  </si>
  <si>
    <t>['Entrapment of Device', 'Material Separation', 'Improper or Incorrect Procedure or Method', 'Failure to Deflate', 'Angina', 'Foreign Body In Patient']</t>
  </si>
  <si>
    <t>IT WAS REPORTED THAT THE PROCEDURE WAS TO TREAT A MODERATELY CALCIFIED, MODERATELY TORTUOUS, 85% STENOSED LESION IN THE LEFT ANTERIOR DESCENDING (LAD) ARTERY. A 2.75X33MM XIENCE XPEDITION DRUG ELUTING STENT (DES) WAS IMPLANTED AT THE TARGET LESION; HOWEVER, THE DELIVERY SYSTEM BALLOON FAILED TO DEFLATE AFTER NEGATIVE WAS HELD FOR 5 MINUTES. ATTEMPTS WERE MADE TO DEFLATE THE BALLOON, BUT THE BALLOON FAILED TO DEFLATE. THE PATIENT EXPERIENCED CHEST TIGHTNESS. THE SHAFT WAS PULLED, CAUSING THE DISTAL PORTION OF THE DELIVERY SYSTEM TO BECOME SEPARATED FROM THE DEVICE. THE PROXIMAL DELIVERY SYSTEM AND THE GUIDE WIRE (GW) WERE SIMPLY REMOVED FROM THE PATIENT; HOWEVER, THE SEPARATED PORTION WITH THE INFLATED BALLOON, REMAINED PINNED UNDER THE STENT IN THE TARGET LESION. THE PATIENT WAS TRANSFERRED TO VASCULAR SURGERY. CORONARY ARTERY BYPASS SURGERY WAS PERFORMED. THE SEPARATED BALLOON WAS NOT REMOVED AND REMAINS WITHIN THE STENTED LESION. THE PATIENT REMAINED HOSPITALIZED. NO ADDITIONAL INFORMATION WAS PROVIDED. THE DEVICE IS EXPECTED TO BE RETURNED FOR EVALUATION. IT HAS NOT YET BEEN RECEIVED. A FOLLOW UP REPORT WILL BE SUBMITTED WITH ALL ADDITIONAL RELEVANT INFORMATION. H6: MEDICAL DEVICE PROBLEM CODE 2017 - INCORRECT DEVICE PREPARATION, INCORRECT CONTRAST MIX THE DEVICE WAS RETURNED FOR ANALYSIS. THE REPORTED MATERIAL SEPARATION WAS CONFIRMED. THE REPORTED FAILURE TO DEFLATE COULD NOT BE CONFIRMED DUE TO THE CONDITION THE DEVICE WAS RETURNED FOR ANALYSIS. THE REPORTED ENTRAPMENT COULD NOT BE REPLICATED IN A TESTING ENVIRONMENT AS IT WAS RELATED TO OPERATIONAL CONTEXT OF THE PROCEDURE. A REVIEW OF THE LOT HISTORY RECORD IDENTIFIED NO MANUFACTURING NONCONFORMITIES ISSUED TO THE REPORTED LOT THAT WOULD HAVE CONTRIBUTED TO THIS EVENT. ADDITIONALLY, A REVIEW OF THE COMPLAINT HISTORY IDENTIFIED NO SIMILAR INCIDENTS FROM THIS LOT. THE REPORTED PATIENT EFFECTS OF ANGINA IS LISTED IN THE XIENCE XPEDITION EVEROLIMUS ELUTING CORONARY STENT SYSTEMS INSTRUCTIONS FOR USE (IFU) AS A KNOWN PATIENT EFFECT OF CORONARY STENTING PROCEDURES. IT WAS REPORTED XIENCE XPEDITION STENT DELIVERY SYSTEM (SDS) WAS PREPPED WITH 100% CONTRAST AND WAS NOT PREPPED PRIOR TO INSERTION INTO THE ANATOMY. IT SHOULD BE NOTED THAT THE XIENCE XPEDITION EVEROLIMUS ELUTING CORONARY STENT SYSTEM IFU LISTS 60% CONTRAST DILUTED 1:1 WITH NORMAL SALINE FOR DEVICE PREPARATION. ADDITIONALLY, THE IFU STATES: PREPARE AN INFLATION DEVICE/SYRINGE WITH DILUTED CONTRAST MEDIUM. STENT PREPARATION SHOULD BE PERFORMED PRIOR TO INSERTION INTO THE ANATOMY. IN THIS CASE, IT APPEARS THE INSTRUCTION FOR USE (IFU) DEVIATION RELATED TO INCORRECT CONTRAST DILUTION MAY HAVE CONTRIBUTED TO THE REPORTED DIFFICULTIES. THE INVESTIGATION DETERMINED THE REPORTED DIFFICULTIES APPEAR TO BE RELATED TO THE REPORTED IFU DEVIATION OF PREPPING WITH 100% CONTRAST WHICH LIKELY CAUSED THE REPORTED FAILURE TO DEFLATE. CONTRAST IS A HIGHLY VISCOUS LIQUID WITH TEMPERATURE SENSITIVE THAT, AS THE FLUID COOLS, CAN INCREASE THE VISCOSITY. THE COMBINATION OF 100% CONTRAST VS. A 1:1 MIX AS WELL AS THE POTENTIAL FOR TEMPERATURE INCREASING THE VISCOSITY COULD LEAD TO DELAYED / POOR DEFLATION TIME. THE DELAYED DEFLATION LIKELY RESULTED IN THE REPORTED ENTRAPMENT OF THE DEVICE AND SUBSEQUENT SHAFT SEPARATION. THE PATIENT REPORTEDLY EXPERIENCED ANGINA DUE TO THE SEPARATED PORTION REMAINING IN THE LESION. A CORONARY ARTERY BYPASS SURGERY WAS PERFORMED; HOWEVER, THE SEPARATED BALLOON WAS NOT REMOVED AND REMAINS WITHIN THE STENT LESION. THERE IS NO INDICATION OF A PRODUCT QUALITY ISSUE WITH RESPECT TO MANUFACTURE, DESIGN OR LABELING. SUBSEQUENT TO THE INITIAL REPORT, THE FOLLOWING INFORMATION WAS RECEIVED: PURE CONTRAST WAS USED TO PERFORM THE PROCEDURE. IT WAS NOT MIXED WITH SALINE.</t>
  </si>
  <si>
    <t>A CASE STUDY WAS SUBMITTED FOR REVIEW TITLED: EXPLANTATION OF A FULLY DEPLOYED CORONARY STENT. PATIENT PRESENTED WITH TWO EPISODES OF ACUTE CORONARY SYNDROMES; I.E. ANTERIOR WALL ST ELEVATION MYOCARDIAL INFARCTION (STEMI) AND INFERIOR WALL STEMI IN 2015 AND 2020 FOR WHICH THE PATIENT UNDERWENT PERCUTANEOUS CORONARY INTERVENTION (PCI) AND STENTING TO THE LEFT ANTERIOR DESCENDING (LAD) AND LEFT CIRCUMFLEX (LCX) ARTERIES, RESPECTIVELY. THE PATIENT HAD PERSISTENT ANGINA DESPITE MEDICAL THERAPY, AND A STAGED PCI WAS PLANNED TO TREAT THE RESIDUAL RIGHT CORONARY ARTERY (RCA) WHICH HAD CHRONIC TOTAL OCCLUSION (CTO). THE 2D ECHOCARDIOGRAPHY SHOWED A NEAR NORMAL LEFT VENTRICULAR EJECTION FRACTION OF 50% WITH HYPOKINESIA IN THE MID TO BASE INFERIOR AND POSTERIOR WALLS WITH MAINTAINED VENTRICULAR THICKNESS. THE FIRST RECANALIZATION ATTEMPT WAS UNSUCCESSFUL DESPITE EXHAUSTIVE ANTEGRADE AND RETROGRADE RECANALIZATION TECHNIQUES AND WAS COMPLICATED BY ENTRAPMENT AND DISLODGMENT OF THE TIP OF A NON-MEDTRONIC (MDT) MICROCATHETER IN THE SUBINTIMAL PLANE WHICH WAS LEFT IN SITU. THIS INDEX PROCEDURE WAS ABANDONED AFTER THE CTO PLAQUE MODIFICATION AND A STAGED INDEX PROCEDURE WAS PLANNED FOR APPROXIMATELY SIX WEEKS LATER. DURING THE FOLLOWING STAGED INDEX PROCEDURE, THE CTO BODY WAS SUCCESSFULLY CROSSED INTO THE TRUE LUMEN OF THE DISTAL VESSEL WITH SUB SEQUENT UNEVENTFUL PCI AND STENTING UP TO THE RCA OSTIUM USING THE MINI-CRUSH TECHNIQUE FOR THE DISTAL RCA BIFURCATION. CONTROL ANGIOGRAM AND SUBSEQUENT INTRAVASCULAR ULTRASOUND REVEALED AN INFLOW DISSECTION AND GEOGRAPHIC MISS OF THE RCA OSTIUM. A 5.0 X 12MM RESOLUTE ONYX CORONARY DRUG ELUTING STENT WAS USED TO COVER THIS REGION. DURING STENT DEPLOYMENT, THE PATIENT TOOK A DEEP BREATH AND THE STENT BECAME DISLODGED, WITH MORE THAN HALF OF THE STENT PROTRUDING INTO THE AORTA. AN ATTEMPT WAS MADE TO LONGITUDINALLY CRUSH THE PROTRUDING HALF OF STENT, BUT THE 0.75 AMPLATZ GUIDE CATHETER AND THE GUIDE WIRE POSITION WERE BOTH LOST DURING MANIPULATION. IT WAS THEN ATTEMPTED TO SNARE THE STENT. A JUDKINS RIGHT GUIDE CATHETER WAS MANIPULATED WITH DIFFICULTY TO GET PARTIAL COAXIALITY. THEN, 0.014" NON-MDT GUIDE WIRE WAS NAVIGATED INTO THE DISTAL RCA THROUGH ONE OF THE PROXIMAL STRUTS OF THE DISLODGED STENT WITH ANOTHER NON-MDT GUIDE WIRE CAREFULLY TRACKED THROUGH THE MOST PROXIMAL STRUTS THAT EXTRUDED PROXIMALLY INTO THE AORTIC ROOT. SUBSEQUENTLY, A TRILOBED 7F NON-MDT SNARE WAS TAKEN ON THIS GUIDE WIRE, THE STENT STRUTS WERE ENGAGED OVER THE GUIDE WIRE, AND THE ENTIRE SYSTEM ASSEMBLY WAS SUCCESSFULLY PULLED BACK INTO THE GUIDE CATHETER, EXPLANTING THE PROLAPSED STENT. REPEAT ANGIOGRAM SHOWED NO DAMAGE IN THE RCA, WHICH WAS RE-WIRED AND STENTED SUCCESSFULLY COVERING THE OSTIUM OF THE RCA WITH ANOTHER 5.0 X 12MM RESOLUTE ONYX STENT. JOURNAL ARTICLE: EXPLANTATION OF A FULLY DEPLOYED CORONARY STENT AUTHORS: TAJAMMUL HUSSAIN, NOORALDAEM YOUSIF, FAWAZ BARDOOLI, HAITHAM AMIN, HUSAM A. NOOR JOURNAL: JOURNAL OF CARDIOLOGY CASES YEAR: 2022 REFERENCE: DOI.ORG/10.1016/J.JCCASE.2021.08.006. DATE OF PUBLICATION. IF INFORMATION IS PROVIDED IN THE FUTURE, A SUPPLEMENTAL REPORT WILL BE ISSUED. ADDITIONAL INFORMATION: ANNEX D CODES ADDED PROCEDURAL IMAGES IN THE ARTICLE PROVIDED THE BASIS OF THE ANALYSIS. THE IMAGES CONFIRM THE PRESENCE OF CHRONIC TOTAL OCCLUSION IN THE RCA, AND CONFIRM THE REPORTED DISLODGEMENT AND STENT DEFORMATION.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t>
  </si>
  <si>
    <t>SYNERGY XD</t>
  </si>
  <si>
    <t>['Break', 'Material Rupture', 'Activation Failure', 'Foreign Body In Patient']</t>
  </si>
  <si>
    <t>IT WAS REPORTED THAT BALLOON RUPTURE, PARTIAL DEPLOYMENT, AND SHAFT BREAK OCCURRED. THE TARGET LESION WAS LOCATED IN THE OBTUSE MARGINAL BRANCH. THE 3.00 X 24MM SYNERGY XD STENT WAS ADVANCED FOR TREATMENT. UPON INFLATION, THE STENT BALLOON RUPTURED LEAVING THE STENT PARTIALLY DEPLOYED. WHEN AN ATTEMPT WAS MADE TO REMOVE THE DEVICE, THE CATHETER BROKE LEAVING THE BALLOON AND ABOUT 20CM OF THE SHAFT INSIDE THE PATIENT. WIRE PLACEMENT WAS ALSO LOST. THE PATIENT WAS SENT FOR EMERGENCY CORONARY ARTERY BYPASS GRAFT AND THE DEVICE PORTION RETAINED IN THE PATIENT WAS PARTIALLY REMOVED DURING SURGERY. IT WAS REPORTED THAT BALLOON RUPTURE, PARTIAL DEPLOYMENT, AND SHAFT BREAK OCCURRED. THE TARGET LESION WAS LOCATED IN THE OBTUSE MARGINAL BRANCH. THE 3.00 X 24MM SYNERGY XD STENT WAS ADVANCED FOR TREATMENT. UPON INFLATION, THE STENT BALLOON RUPTURED LEAVING THE STENT PARTIALLY DEPLOYED. WHEN AN ATTEMPT WAS MADE TO REMOVE THE DEVICE, THE CATHETER BROKE LEAVING THE BALLOON AND ABOUT 20CM OF THE SHAFT INSIDE THE PATIENT. WIRE PLACEMENT WAS ALSO LOST. THE PATIENT WAS SENT FOR EMERGENCY CORONARY ARTERY BYPASS GRAFT AND THE DEVICE PORTION RETAINED IN THE PATIENT WAS PARTIALLY REMOVED DURING SURGERY. IT WAS FURTHER REPORTED VIA MEDWATCH 2601800000-2022-8003 THAT THE PATIENT PRESENTED FOR STENT PLACEMENT IN 3 LOCATIONS. ON THE 3RD STENT PLACEMENT, THE BALLOON APPEARED TO HAVE RUPTURED. A CARDIOTHORACIC SURGEON CONTACTED AND THE PATIENT TAKEN TO SURGERY. THE CATHETER AND RUPTURED BALLOON WERE REMOVED FROM THE VESSEL. THE SURGEON AND PROCEDURAL CARDIOLOGIST EXAMINED THE CATHETER AND BALLOON AND DETERMINED THEM TO BE INTACT. THE PATIENT TAKEN TO CARDIOVASCULAR INTENSIVE CARE UNIT FOR RECOVERY AND WAS DISCHARGED HOME.</t>
  </si>
  <si>
    <t>['Difficult to Advance', 'Device Dislodged or Dislocated', 'No Clinical Signs, Symptoms or Conditions']</t>
  </si>
  <si>
    <t>IT WAS REPORTED THAT STENT DISLODGEMENT OCCURRED. THE 99% IN-STENT RE-STENOSED TARGET LESION WAS LOCATED IN THE MILDLY TORTUOUS AND FIBROTIC RIGHT CORONARY ARTERY (RCA). A 4.00 X 20MM SYNERGY XD DRUG-ELUTING STENT WAS INTRODUCED FOR TREATMENT. HOWEVER, AS THE DEVICE WAS BEING ADVANCED DOWN THE ARTERY, IT WAS NOTED THAT THE STENT WAS COMING OFF THE BALLOON. THE PHYSICIAN PULLED THE DEVICE BACK INTO THE GUIDE CATHETER AND TRIED TO REMOVE THE ENTIRE SYSTEM TOGETHER. WHEN THEY GOT TO THE SHEATH, THEY REALIZED THE STENT WAS LEFT IN THE RADIAL ARTERY. THE PHYSICIAN ADVANCED A WIRE FROM THE SHEATH THROUGH THE STENT AND PERFORMED A CUT DOWN AND SNARE TO RETRIEVE. THE PROCEDURE WAS COMPLETED WITH DIFFERENT A DEVICE. THERE WERE NO PATIENT COMPLICATIONS REPORTED.</t>
  </si>
  <si>
    <t>IF INFORMATION IS PROVIDED IN THE FUTURE, A SUPPLEMENTAL REPORT WILL BE ISSUED. AN ATTEMPT WAS MADE TO USE A RESOLUTE ONYX CORONARY DRUG ELUTING STENT TO TREAT A LESION WITH HIGH AMOUNTS OF CALCIUM IN THE LEFT ANTERIOR DESCENDING (LAD) ARTERY. THE DEVICE WAS INSPECTED WITH NO ISSUES NOTED. THE DEVICE DID NOT PASS THROUGH A PREVIOUSLY DEPLOYED STENT. THE LESION WAS PRE-DILATED AND ATHERECTOMY WAS PERFORMED. IT WAS REPORTED THAT THE STENT APPEARED TO Â¿ACCORDIONÂ¿ DURING ATTEMPTED DELIVERY. A DECISION WAS MADE TO WITHDRAW THE STENT. IT IS BELIEVED THAT THE STENT GOT CAUGHT ON THE EDGE OF THE GUIDE CATHETER AND WAS FURTHER DAMAGED. THE STENT WOULD NOT ENTER THE GUIDE CATHETER. THE GUIDE CATHETER WAS WITHDRAWN AND WHEN THIS WAS DONE THE STENT WAS STRIPPED OFF OF THE DELIVERY SYSTEM DURING WITHDRAWING. ACCESS WAS GAINED IN THE OPPOSITE FEMORAL ARTERY TO SNARE THE STENT. NO FURTHER INJURY WAS REPORTED. DEVICE EVALUATION SUMMARY: THE DELIVERY SYSTEM RETURNED WITH THE STENT NOT PRESENT ON THE BALLOON. A KINK WAS EVIDENT ON THE HYPOTUBE. THE DISLODGED STENT RETURNED ON A NON-MEDTRONIC SNARE LOADED IN A NON-MEDTRONIC GUIDE CATHETER. DEFORMATION WAS EVIDENT TO THE DISLODGED STENT WITH STENT WRAPS STRETCHED AND BUNCHED. A KINK WAS EVIDENT TO THE DISTAL SHAFT. CRIMP IMPRESSIONS WERE VISIBLE ON THE EXPOSED BALLOON SURFACE. THE BALLOON FOLDS REMAINED INTACT. NO DEFORMATION EVIDENT TO THE DISTAL TIP. THE INNER LUMEN PATENCY WAS VERIFIED WITH A 0.015 INCH MANDREL. NO OTHER DAMAGE EVIDENT TO THE REMAINDER OF THE DEVICE.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 ADDITIONAL INFORMATION: THE LESION HAD MILD TORTUOSITY AND 90% STENOSIS. THE DEVICE WAS PREPPED PER IFU WITH NO ISSUES NOTED. RESISTANCE WAS NOTED WHILE ADVANCING THE DEVICE TO THE LESION. EXCESSIVE FORCE WAS NOT USED. RESISTANCE WAS NOT NOTED DURING WITHDRAWAL OF THE DEVICE AND EXCESSIVE FORCE WAS NOT USED. PATIENT WEIGHT UPDATED.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t>
  </si>
  <si>
    <t>['Obstruction of Flow', 'Restenosis']</t>
  </si>
  <si>
    <t>IT WAS REPORTED THAT RESTENOSIS OCCURRED. A 3.50 X 48MM SYNERGY DRUG-ELUTING STENT WAS IMPLANTED IN AN HEAVILY DISEASED LONG SEGMENT OF THE RIGHT CORONARY ARTERY. AFTER THREE YEARS PAST, RESTENOSIS OCCURRED AND BECOME A CHRONIC TOTAL OCCLUSION. THE NEO-ATHEROSCLEROTIC LESION WAS CROSSED WITH ANOTHER MANUFACTURERS WIRE AND STENTED WITH ANOTHER MANUFACTURES DEVICE. THE PROCEDURE WAS DEEMED TO BE SUCCESSFUL. NO OTHER COMPLICATIONS WERE REPORTED. IT WAS REPORTED THAT RESTENOSIS OCCURRED. A 3.50 X 48MM SYNERGY DRUG-ELUTING STENT WAS IMPLANTED IN AN HEAVILY DISEASED LONG SEGMENT OF THE RIGHT CORONARY ARTERY. AFTER THREE YEARS PAST, RESTENOSIS OCCURRED AND BECOME A CHRONIC TOTAL OCCLUSION. THE NEO-ATHEROSCLEROTIC LESION WAS CROSSED WITH ANOTHER MANUFACTURERS WIRE AND STENTED WITH ANOTHER MANUFACTURES DEVICE. THE PROCEDURE WAS DEEMED TO BE SUCCESSFUL. NO OTHER COMPLICATIONS WERE REPORTED. IT WAS FURTHER REPORTED THAT THE TARGET LESION WAS 100% STENOSED, MODERATELY TORTUOUS AND MILD TO MODERATELY CALCIFIED. THE PATIENT STATUS POST PROCEDURE WAS STABLE. D1-BRAND NAME: UPDATED FROM SYNERGY XD TO SYNERGY D4-MODEL NUMBER/CATALOG NUMBER: UPDATED TO 10632. IT WAS REPORTED THAT RESTENOSIS OCCURRED. A 3.50 X 48MM SYNERGY DRUG-ELUTING STENT WAS IMPLANTED IN AN HEAVILY DISEASED LONG SEGMENT OF THE RIGHT CORONARY ARTERY. AFTER THREE YEARS PAST, RESTENOSIS OCCURRED AND BECOME A CHRONIC TOTAL OCCLUSION. THE NEO-ATHEROSCLEROTIC LESION WAS CROSSED WITH ANOTHER MANUFACTURERS WIRE AND STENTED WITH ANOTHER MANUFACTURES DEVICE. THE PROCEDURE WAS DEEMED TO BE SUCCESSFUL. NO OTHER COMPLICATIONS WERE REPORTED. IT WAS FURTHER REPORTED THAT THE TARGET LESION WAS 100% STENOSED, MODERATELY TORTUOUS AND MILD TO MODERATELY CALCIFIED. THE PATIENT STATUS POST PROCEDURE WAS STABLE.</t>
  </si>
  <si>
    <t>THE DEVICE WAS NOT RETURNED FOR ANALYSIS. A REVIEW OF THE LOT HISTORY RECORD REVEALED NO MANUFACTURING NONCONFORMITIES THAT WOULD HAVE CONTRIBUTED TO THIS COMPLAINT. ADDITIONALLY, A REVIEW OF THE COMPLAINT HISTORY OF THE REPORTED LOT DID NOT INDICATE A LOT SPECIFIC QUALITY ISSUE.A CINE WAS RECEIVED AND REVIEWED BY AN ABBOTT VASCULAR CLINICAL SPECIALIST: THE REVIEWER CONCLUDED THAT THE SPOT IMAGES PROVIDED CONFIRMS THAT THE 2.25X12MM XIENCE SKYPOINT DES WAS DEPLOYED IN THE LEFT MAIN BIFURCATION. ALTHOUGH THE INCIDENT REPORT SAYS THAT THE STENT DISLODGED THERE WERE NO IMAGES CONFIRMING THAT OR ANY IMAGES POINTING TO THE POTENTIAL REASON FOR THE DISLODGEMENT. WITHOUT ADDITIONAL IMAGING PRIOR TO STENT DEPLOYMENT A PROBABLE ROOT CAUSE CANNOT BE DETERMINED. A DEVICE MALFUNCTION CANNOT BE CONFIRMED VIA THE IMAGES PROVIDED.IN THIS CASE, IT IS LIKELY THAT THE STENT DELIVERY SYSTEM (SDS) INTERACTED WITH CHALLENGING ANATOMY DURING ADVANCEMENT, AS RESISTANCE WAS NOTED, RESULTING IN THE REPORTED FAILURE TO ADVANCE. FURTHER INTERACTION WITH THE CHALLENGING ANATOMY DURING REMOVAL, AS RESISTANCE WAS AGAIN NOTED, LIKELY RESULTED IN THE REPORTED DIFFICULTY TO REMOVE. FACTORS THAT COULD CONTRIBUTE TO A DISLODGED STENT DURING USE INCLUDE, BUT ARE NOT LIMITED TO, PATIENTÂ¿S DISEASE STATE, INTERACTION WITH ACCESSORY DEVICES, AND/OR PATIENTÂ¿S ANATOMICAL MORPHOLOGY. IT IS POSSIBLE THAT THE SDS INTERACTED WITH CHALLENGING ANATOMY DURING RETRACTION, AS RESISTANCE WAS NOTED, CONTRIBUTING TO THE REPORTED STENT DISLODGEMENT; HOWEVER, THIS CANNOT BE CONFIRMED. ADDITIONALLY, A BALLOON CATHETER WAS ADVANCED AND THREADED INTO THE DISLODGED STENT. THE STENT WAS THEN IMPLANTED IN THE LEFT MAIN ARTERY.THE INVESTIGATION DETERMINED THE REPORTED FAILURE TO ADVANCE, DIFFICULT TO REMOVE, AND THE SUBSEQUENT TREATMENTS APPEAR TO BE RELATED TO THE OPERATIONAL CONTEXT OF THE PROCEDURE. ADDITIONALLY, THE INVESTIGATION WAS UNABLE TO DETERMINE A CONCLUSIVE CAUSE FOR THE REPORTED STENT DISLODGEMENT. THERE IS NO INDICATION OF A PRODUCT QUALITY ISSUE WITH RESPECT TO MANUFACTURE, DESIGN, OR LABELING. IT WAS REPORTED THAT THE PROCEDURE WAS TO TREAT A LESION LOCATED IN THE LEFT ANTERIOR DESCENDING CORONARY ARTERY. THE XIENCE SKYPOINT DES 2.25 X 12 RX STENT DELIVERY SYSTEM (SDS) FAILED TO CROSS AND DURING REMOVAL OF THE SDS WITH RESISTANCE, THE STENT CAME OFF THE DELIVERY SYSTEM BALLOON IN THE LEFT MAIN (LM), WHICH WAS NOT THE INTENDED VESSEL. WHILE THE DISLODGED STENT WAS IN THE LM, A BALLOON CATHETER WAS ADVANCED AND THREADED INTO THE DISLODGED STENT. THE STENT WAS THEN IMPLANTED IN THE LM. THERE WAS NO ADVERSE PATIENT SEQUELA OR CLINICALLY SIGNIFICANT DELAY REPORTED. A SAME SIZE STENT WAS THEN IMPLANTED IN THE INTENDED LESION IN THE LAD. NO ADDITIONAL INFORMATION WAS PROVIDED.</t>
  </si>
  <si>
    <t>['Difficult to Remove', 'Improper or Incorrect Procedure or Method', 'Failure to Advance', 'Malposition of Device', 'Difficult to Advance', 'Material Deformation', 'Foreign Body In Patient']</t>
  </si>
  <si>
    <t>(B)(4). THE DEVICE WILL NOT BE RETURNED FOR EVALUATION, THE DEVICE WAS REPORTEDLY DISCARDED. INVESTIGATION IS NOT YET COMPLETE. A FOLLOW-UP REPORT WILL BE SUBMITTED WITH ALL ADDITIONAL RELEVANT INFORMATION. IT WAS REPORTED THAT THE PROCEDURE WAS TO TREAT A LESION IN AN SAPHENOUS VEIN GRAFT TO OBTUSE MARGINAL (SVG TO OM) ARTERY. A 3.50 X 28MM XIENCE SKYPOINT STENT DELIVERY SYSTEM(SDS) WAS ATTEMPTED TO BE ADVANCED TO THE TARGET LESION; HOWEVER, THE STENT DID NOT REACH THE TARGET LESION DUE TO ANATOMICAL CHALLENGES. THEREFORE, A DECISION WAS MADE TO DEPLOY THE STENT IN HEALTHY TISSUE ONLY, PROXIMAL TO THE TARGET LESION. THEN DURING REMOVAL OF THE SDS, THE BALLOON AND AN UNSPECIFIED WIRE BECAME STUCK WITH THE STENT. FORCE WAS APPLIED AND THE DEVICES WERE REMOVED; HOWEVER, THE STENT BECAME DEFORMED. ATTEMPTS WERE MADE TO CROSS WITH AN ADDITIONAL UNSPECIFIED BALLOON TO THE IMPLANTED STENT FOR POST-DILATION; HOWEVER, A BALLOON WAS UNABLE TO CROSS THE STENT. THE PROCEDURE ENDED AT THIS POINT AND THE PATIENT WAS DISCHARGED. ON (B)(6) 2022, THE PATIENT WAS RE-ADMITTED AND UNDERWENT AN EXTENSIVE CATHETER PROCEDURE IN ORDER TO DILATE THE DEFORMED STENT AND THEN TREAT THE TARGET LESION. NO ADDITIONAL INFORMATION WAS PROVIDED. THE DEVICE WAS NOT RETURNED FOR ANALYSIS. A REVIEW OF THE LOT HISTORY RECORD REVEALED NO MANUFACTURING NONCONFORMITIES THAT WOULD HAVE CONTRIBUTED TO THIS COMPLAINT. ADDITIONALLY, A REVIEW OF THE COMPLAINT HISTORY OF THE REPORTED LOT DID NOT INDICATE A LOT SPECIFIC QUALITY ISSUE. IT WAS REPORTED THAT FORCE WAS APPLIED TO THE STENT DELIVERY SYSTEM (SDS) DURING REMOVAL OF THE DEVICE FROM THE ANATOMY. IT SHOULD BE NOTED THAT THE XIENCE SKYPOINT INSTRUCTIONS FOR USE STATES: APPLYING EXCESSIVE FORCE TO THE DELIVERY SYSTEM CAN POTENTIALLY RESULT IN LOSS OR DAMAGE TO THE STENT AND/OR DELIVERY SYSTEM COMPONENTS. IN THIS CASE, IT IS UNKNOWN IF THE IFU DEVIATION CONTRIBUTED TO THE REPORTED EVENT. THE INVESTIGATION DETERMINED THE REPORTED FAILURE TO ADVANCE, MALPOSITION OF DEVICE, DIFFICULT TO REMOVE, MATERIAL DEFORMATION, AND SUBSEQUENT TREATMENTS APPEAR TO BE RELATED TO THE OPERATIONAL CONTEXT OF THE PROCEDURE. ADDITIONALLY, THE INVESTIGATION WAS UNABLE TO DETERMINE A CONCLUSIVE CAUSE FOR THE REPORTED DIFFICULT TO ADVANCE. THERE IS NO INDICATION OF A PRODUCT QUALITY ISSUE WITH RESPECT TO MANUFACTURE, DESIGN, OR LABELING.</t>
  </si>
  <si>
    <t>IT WAS REPORTED THAT SHAFT BREAK OCCURRED AND THE PATIENT DIED. VASCULAR ACCESS WAS OBTAINED VIA FEMORAL ARTERY. THE 98% STENOSED, 50X25MM, ECCENTRIC AND DE NOVO TARGET LESION WITH A BEND OF BETWEEN 45 AND 90 DEGREES WAS LOCATED IN THE SEVERELY TORTUOUS AND MODERATELY CALCIFIED LEFT ANTERIOR DESCENDING ARTERY. AFTER A 6F NON-BOSTON SCIENTIFIC (BSC) GUIDE CATHETER AND A 0.014 NON-BSC GUIDEWIRE CROSSED THE LESION, PRE-DILATATION WAS PERFORMED WITH A 1.5 X 15 MM AND 2.0X12MM BALLOON CATHETERS LEAVING 98% RESIDUAL STENOSIS. A 16 X 2.25 PROMUS ELITE DRUG-ELUTING STENT WAS ADVANCED FOR TREATMENT. HOWEVER, DURING THE PROCEDURE WITHOUT ANY FORCE OR PRESSURE, THE STENT'S HYPOTUBE WAS CUT. THE PROCEDURE WAS COMPLETED; HOWEVER, AFTER THE PROCEDURE, THE PATIENT DIED. IT WAS REPORTED THAT SHAFT BREAK OCCURRED AND THE PATIENT DIED. VASCULAR ACCESS WAS OBTAINED VIA FEMORAL ARTERY. THE 98% STENOSED, 50X25MM, ECCENTRIC AND DE NOVO TARGET LESION WITH A BEND OF BETWEEN 45 AND 90 DEGREES WAS LOCATED IN THE SEVERELY TORTUOUS AND MODERATELY CALCIFIED LEFT ANTERIOR DESCENDING ARTERY. AFTER A 6F NON-BOSTON SCIENTIFIC (BSC) GUIDE CATHETER AND A 0.014 NON-BSC GUIDEWIRE CROSSED THE LESION, PRE-DILATATION WAS PERFORMED WITH A 1.5 X 15 MM AND 2.0X12MM BALLOON CATHETERS LEAVING 98% RESIDUAL STENOSIS. A 16 X 2.25 PROMUS ELITE DRUG-ELUTING STENT WAS ADVANCED FOR TREATMENT. HOWEVER, DURING THE PROCEDURE WITHOUT ANY FORCE OR PRESSURE, THE STENT'S HYPOTUBE WAS CUT. THE PROCEDURE WAS COMPLETED; HOWEVER, AFTER THE PROCEDURE, THE PATIENT DIED. IT WAS FURTHER REPORTED THAT THERE WAS NO RESISTANCE ENCOUNTERED WHILE REMOVING THE STENT. THE HYPOTUBE WAS CUT OUTSIDE THE PATIENT, SO THE DEVICE WAS REMOVED FROM THE REMAINING END WITH NO MATERIAL LEFT INSIDE THE PATIENT. D6A IMPLANT DATE: CORRECTED. THE PROMUS ELITE OUS MR 16 X 2.25MM STENT DELIVERY SYSTEM WAS RETURNED FOR ANALYSIS. A VISUAL EXAMINATION OF THE STENT FOUND NO ISSUES. THERE WAS NO SIGN OF DAMAGE, STRETCHING OR LIFTING OF THE STENT STRUTS. THE STENT SHOWED NO SIGNS OF MOVEMENT AND WAS SET BETWEEN THE PROXIMAL AND DISTAL MARKERBANDS. THE CRIMPED STENT OUTER DIAMETER WAS MEASURED WITHIN MAXIMUM CRIMPED STENT PROFILE MEASUREMENT. THE BALLOON CONES WERE REVIEWED, AND NO ISSUES WERE NOTED. THE BALLOON WINGS WERE TIGHTLY WRAPPED AND EVENLY FOLDED AND WERE NOT SUBJECTED TO POSITIVE PRESSURE. A VISUAL AND MICROSCOPIC EXAMINATION OF THE BUMPER TIP SHOWED NO SIGNS OF DAMAGE. A VISUAL AND TACTILE EXAMINATION OF THE HYPOTUBE SHAFT FOUND A BREAK SITUATED AT 20CM DISTAL TO THE DISTAL END OF STRAIN RELIEF AS WELL AS MULTIPLE KINKS ALONG THE LENGTH OF THE HYPOTUBE SHAFT. A VISUAL AND TACTILE EXAMINATION OF THE OUTER AND MID-SHAFT SECTION AND A VISUAL EXAMINATION OF THE INNER LUMEN FOUND NO ISSUES ALONG THE SHAFT POLYMER EXTRUSION. NO OTHER ISSUES WERE IDENTIFIED DURING THE PRODUCT ANALYSIS. IT WAS REPORTED THAT SHAFT BREAK OCCURRED AND THE PATIENT DIED. VASCULAR ACCESS WAS OBTAINED VIA FEMORAL ARTERY. THE 98% STENOSED, 50X25MM, ECCENTRIC AND DE NOVO TARGET LESION WITH A BEND OF BETWEEN 45 AND 90 DEGREES WAS LOCATED IN THE SEVERELY TORTUOUS AND MODERATELY CALCIFIED LEFT ANTERIOR DESCENDING ARTERY. AFTER A 6F NON-BOSTON SCIENTIFIC (BSC) GUIDE CATHETER AND A 0.014 NON-BSC GUIDEWIRE CROSSED THE LESION, PRE-DILATATION WAS PERFORMED WITH A 1.5 X 15 MM AND 2.0X12MM BALLOON CATHETERS LEAVING 98% RESIDUAL STENOSIS. A 16 X 2.25 PROMUS ELITE DRUG-ELUTING STENT WAS ADVANCED FOR TREATMENT. HOWEVER, DURING THE PROCEDURE WITHOUT ANY FORCE OR PRESSURE, THE STENT'S HYPOTUBE WAS CUT. THE PROCEDURE WAS COMPLETED; HOWEVER, AFTER THE PROCEDURE, THE PATIENT DIED. IT WAS FURTHER REPORTED THAT THERE WAS NO RESISTANCE ENCOUNTERED WHILE REMOVING THE STENT. THE HYPOTUBE WAS CUT OUTSIDE THE PATIENT, SO THE DEVICE WAS REMOVED FROM THE REMAINING END WITH NO MATERIAL LEFT INSIDE THE PATIENT.</t>
  </si>
  <si>
    <t>AN ATTEMPT WAS MADE TO USE A 3.5 X 15MM RESOLUTE ONYX CORONARY DRUG ELUTING STENT TO TREAT A SEVERELY TORTUOUS, MILDLY CALCIFIED LESION WITH 70% STENOSIS IN THE PROXIMALÂ RIGHT CORONARY ARTERY (RCA).Â THE PATIENT HAD AN ABNORMALITY IN ANATOMY, AÂ SHEPHERD'S CROOK. THE DEVICE WAS INSPECTED WITH NO ISSUES NOTED. NEGATIVE PREP WAS NOT PERFORMED. THE LESION WAS PRE-DILATED. THE DEVICE DID NOT PASS THROUGH A PREVIOUSLY DEPLOYED STENT.Â RESISTANCE WAS ENCOUNTERED WHEN ADVANCING THE DEVICE.Â EXCESSIVE FORCE WAS USED DURING DELIVERY. FIRST, A 3.50 X 30MM RESOLUTE ONYX WAS SUCCESSFULLY DEPLOYED DISTAL TO THE LESION. IT WAS REPORTED THAT WHEN ATTEMPTING TO ADVANCE THE 3.5 X 15MM RESOLUTE ONYX, DIFFICULTY WAS ENCOUNTERED PLACING THE STENT IN THE CORRECT SPOT TO OVERLAP THE STENT. THE DEVICE WAS ADVANCED BACK AND FORTH AND IT WAS NOTICED THAT THE STENT HAD DISLODGED FROM THE BALLOON CATHETER. A 2.0 MM BALLOON WAS ADVANCED INTO THE STENT TO OPEN IT AND A 3.5MM NON COMPLIANT BALLOON WAS THEN USED TO COMPLETELY DEPLOY THE STENT WHERE IT HAD DISLODGED. NO FURTHER PATIENT INJURY WAS REPORTED. IF INFORMATION IS PROVIDED IN THE FUTURE, A SUPPLEMENTAL REPORT WILL BE ISSUED. ADDITIONAL INFORMATION: PROCEDURAL IMAGES WERE RETURNED FOR EVALUATION. THE PROCEDURAL IMAGES CONFIRM THE COMPLEX VESSEL MORPHOLOGY OFT HE RCA. THE 30MM STENT WAS DEPLOYED IN THE PROXIMAL TO MID RCA. DIFFUSE CALCIFICATION CAN BE SEEN THROUGHOUT THE RCA. THE MECHANISM OF STENT DISLODGEMENT CANNOT BE SEEN FROM THE IMAGES BUT THE DISLODGMENT OF THE STENT CAN BE SEEN AS THE INNER SHAFT DISTAL MARKER BAND CAN BE SEEN POSITIONED IMMEDIATELY PROXIMAL TO THE PROXIMAL END OF THE UNDEPLOYED STENT AND THE PROXIMAL MARKER BAND CAN BE SEEN INSIDE THE GUIDE CATHETER. THIS CONFIRMS THAT A DISLODGMENT OCCURRED. THE DISLODGED STENT IS SUBSEQUENTLY DEPLOYED IN THE PROXIMAL RCA BUT IT IS NOT OVERLAPPING WITH THE PREVIOUSLY DEPLOYED STENT. FURTHER PCI IS COMPLETED AND ANOTHER SHORT STENT IS DEPLOYED TO BRIDGE THE GAP BETWEEN THE MID AND PROXIMAL STENTS.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t>
  </si>
  <si>
    <t>['Break', 'Deflation Problem', 'Difficult to Remove', 'Chest Pain', 'Obstruction/Occlusion', 'Diminished Pulse Pressure', 'Foreign Body In Patient']</t>
  </si>
  <si>
    <t>IT WAS REPORTED THAT REMOVAL DIFFICULTIES WERE ENCOUNTERED WHICH LED TO PATIENT COMPLICATIONS AND A SHAFT BREAK. THE PATIENT PRESENTED NOT DOING WELL AND ALREADY IN CARDIAC SHOCK. THE 99% STENOSED TARGET LESION WAS LOCATED IN THE MODERATELY TORTUOUS AND SEVERELY CALCIFIED OBTUSE MARGINAL (OM) BRANCH. THE PHYSICIAN HAD TO STENT THE LESION PROXIMAL TO DISTAL. THE SECOND STENT, A 2.50 X 20MM SYNERGY XD, WAS DEPLOYED TO AN UNKNOWN PRESSURE BELOW RATED BURST PRESSURE. POST STENT DEPLOYMENT, THE STENT DELIVERY SYSTEM (SDS) BALLOON WOULD NOT DEFLATE AND WAS STUCK IN THE ARTERY. MORE THAN 10 MINUTES WAS SPENT TRYING TO DEFLATE THE BALLOON AND WHILE THE BALLOON REMAINED INFLATED, THE PATIENT EXPERIENCED CHEST PAIN AND CODED. MULTIPLE STIFF WIRES AND SNARES WERE USED IN AN ATTEMPT TO POP THE BALLOON. WHEN THESE ATTEMPTS WERE UNSUCCESSFUL, THE WIRE AND SDS WERE PULLED, BUT BOTH THE WIRE AND SDS SHAFT SNAPPED; THE SDS SHAFT BROKE RIGHT BEFORE THE PROXIMAL MARKERBAND. THE WIRE FRAGMENTS WERE ABLE TO BE SNARED BUT SOME OF THE SDS REMAINED INSIDE THE PATIENT CAUSING THE OM BRANCH TO OCCLUDE. BECAUSE THE PATIENT HAD PRESENTED FOR THE PROCEDURE ALREADY IN CARDIAC SHOCK, SURGERY TO REMOVE THE DEVICE FRAGMENT WAS NOT AN OPTION. ADDITIONAL INFORMATION WAS REQUESTED ON THE PATIENT OUTCOME.</t>
  </si>
  <si>
    <t>IF INFORMATION IS PROVIDED IN THE FUTURE, A SUPPLEMENTAL REPORT WILL BE ISSUED. DURING A PROCEDURE, AN ATTEMPT WAS MADE TO USE ONE RESOLUTE ONYX RX CORONARY DRUG ELUTING STENT TO TREAT A SEVERELY TORTUOUS, MODERATELY CALCIFIED LESION LOCATED IN THE DISTALÂ RIGHT POSTERIOR DESCENDING (R-PDA) ARTERY. THE DEVICE WAS INSPECTED WITH NO ISSUES NOTED. NEGATIVE PREP WAS PERFORMED WITH NO ISSUES NOTED. THE LESION WAS PRE-DILATED. RESISTANCE WAS ENCOUNTERED WHEN ADVANCING THE DEVICE. IT WAS REPORTED THAT STENT DISLODGEMENT OCCURRED DURING REMOVAL FOLLOWING A FAILED DELIVERY. IT WAS STATED THAT THE STENT CAME OFF THE BALLOON AFTER IT WOULDNÂ¿T CROSS THE LESION AND WHEN THE STENT WAS PULLED BACK INTO A NON-MEDTRONIC GUIDE EXTENSION CATHETER. THE DISLODGED STENT WAS NOT REMOVED FROM THE PATIENT AND THE STENT WAS CRUSHED AGAINST THE ARTERY WALL. THE PATIENT WAS REPORTED TO BE ALIVE WITH NO FURTHER INJURY. ADDITIONAL INFORMATION: RESISTANCE WAS NOT NOTED DURING WITHDRAWAL OF THE DEVICE.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t>
  </si>
  <si>
    <t>DURING A PROCEDURE AN ATTEMPT WAS MADE TO USE ONE RESOLUTE ONYX RX CORONARY DRUG ELUTING STENT AND ONE TELESCOPE GUIDE EXTENSION CATHETER (GEC) TO TREAT A SEVERELY TORTUOUS AND ANGLED, SEVERELY CALCIFIED LESION EXHIBITING 99% STENOSIS LOCATED IN THE PROXIMAL CIRCUMFLEX. THE PATIENT WAS IN CARDIOGENIC SHOCK PRIOR TO THE PROCEDURE. THE RESOLUTE ONYX STENT WAS INSPECTED WITH NO ISSUES NOTED. NEGATIVE PREP WAS PERFORMED WITH NO ISSUES NOTED. THE LESION WAS PREDILATED. THE DEVICES DID NOT PASS THROUGH A PREVIOUSLY DEPLOYED STENT. RESISTANCE WAS ENCOUNTERED WHEN ADVANCING THE DEVICES. IT WAS REPORTED THAT THE STENT FAILED TO CROSS THE LESION AND THE STENT GOT CAUGHT ON THE TELESCOPE GEC DEVICE DURING REMOVAL AND THE STENT DISLODGED FROM THE BALLOON. NO ATTEMPT WAS MADE TO DEPLOY THE STENT. THE STENT WAS REMOVED WITH USE OF A SNARE. THERE WAS RESISTANCE UPON REMOVAL AND EXCESSIVE FORCE USED RESULTING IN STENT EMBOLIZATION. THE GUIDEWIRE WAS NOT DAMAGED. THE PHYSICIAN BELIEVES THE EVENT WAS SOLELY DUE TO THE PATIENT'S SEVERE CALCIUM AND TORTUOSITY. NO FURTHER PATIENT INJURY WAS REPORTED. IF INFORMATION IS PROVIDED IN THE FUTURE, A SUPPLEMENTAL REPORT WILL BE ISSUED.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 ADDITIONAL INFORMATION: A NEW STENT WAS PLACED AND THE PATIENT IS REPORTED TO BE STABLE.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t>
  </si>
  <si>
    <t>['Inflation Problem', 'Material Puncture/Hole', 'Insufficient Information', 'No Clinical Signs, Symptoms or Conditions']</t>
  </si>
  <si>
    <t>DURING A PROCEDURE AN ATTEMPT WAS MADE TO USE ONE RESOLUTE ONYX RX CORONARY DRUG ELUTING STENT TO TREAT A NON TORTUOUS, NON CALCIFIED LESION EXHIBITING 85% STENOSIS LOCATED IN THE MID SAPHENOUS VEIN GRAFT (SVG).Â THE DEVICE WAS INSPECTED WITH NO ISSUES NOTED. NEGATIVE PREP WAS PERFORMED WITH NO ISSUES NOTED. THE DEVICE DID NOT PASS THROUGH A PREVIOUSLY DEPLOYED STENT. RESISTANCE WAS NOT ENCOUNTERED WHEN ADVANCING THE DEVICE. EXCESSIVE FORCE WAS NOT USED. IT WAS REPORTED THAT INFLATION DIFFICULTIES OCCURRED DURING STENT DEPLOYMENT AND THE BALLOON DID NOT INFLATE. IT WAS STATED THAT THE CORONARY WIRE WAS BENT PROXIMALLY AT THE TAIL END AND THERE WERE ISSUES LOADING THE STENT OVER THE BENT WIRE. AFTER THE STENT WAS PLACED OVER THE WIRE INFLATION DIFFICULTIES OCCURRED. THE STENT WAS REMOVED EASILY. ANOTHER STENT WAS USED TO COMPLETE THE PROCEDURE. THE PATIENT WAS REPORTED TO BE ALIVE WITH NO INJURY. IF INFORMATION IS PROVIDED IN THE FUTURE, A SUPPLEMENTAL REPORT WILL BE ISSUED. PRODUCT ANALYSIS SUMMARY: A KINK WAS EVIDENT ON THE HYPOTUBE. UPON RETURN, THE STENT WAS POSITIONED ON THE BALLOON BETWEEN THE MARKER BANDS AS PER SPECIFICATI ONS. NO DEFORMATION EVIDENT TO THE STENT. THE BALLOON FAILED NEGATIVE PREP. AN ATTEMPT WAS MADE TO INFLATE THE BALLOON TO 12 ATM, THE STENT DEPLOYED HOWEVER THE BALLOON FAILED TO MAINTAIN PRESSURE. ON PRESSURISATION OF THE DEVICE, LIQUID WAS OBSERVED EXITING THE DISTAL TIP AND EXCHANGE JOINT, SUGGESTING A LEAK ON THE INNER MEMBER. THE OUTER SHAFT WAS REMOVED. UPON VISUAL INSPECTION, A TEAR WAS OBSERVED ON THE INNER MEMBER, PROXIMAL TO THE PROXIMAL MARKER BAND. THE INNER SHAFT MATERIAL WAS PROTRUDING OUTWARDS AT THE LEAK SITE IN A PROXIMAL DIRECTION. THE INNER SHAFT MATERIAL WAS JAGGED AND UNEVEN AT THE TEAR SITE. A KINK WAS EVIDENT ON THE INNER MEMBER AT THE LOCATION OF THE TEAR. NO DEFORMATION EVIDENT TO THE DISTAL TIP. THE INNER LUMEN PATENCY WAS VERIFIED WITH A 0.015 INCH MANDREL. NO OTHER DEFORMATION EVIDENT TO THE REMAINDER OF THE DEVICE.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 ADDITIONAL INFORMATION: THE CORONARY WIRE WAS A NON-MEDTRONIC DEVICE USED WITH A MEDTRONIC 4.0 SPIDER EMBOLIC PROTECTION DEVICE. THERE WAS ZERO INFLATION OF THE STENT BALLOON. THE SAME INFLATION DEVICE WAS USED SUCCESSFULLY WITH OTHER DEVICES. IT WAS SUSPECTED THAT THERE WAS A POSSIBLE HOLE IN THE BALLOON. DURING THE PROCEDURE THE SPIDER PROTECTION DEVICE WAS PLACED DISTALLY TO THE LESION. IT WAS DEPLOYED AND USED WHEN REMOVING THE SHEATH, AND THE STENTS AND BALLOONS WERE LOADED OVER THE SPIDER WIRE. THERE IS NO COMPLAINT AGAINST THE SPIDER DEVICE.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 THIS REPORT IS BEING SUBMITTED AS PART OF A RETROSPECTIVE REVIEW AND REMEDIATION FOR CAPA 564121 PER D00916038.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t>
  </si>
  <si>
    <t>['Device Dislodged or Dislocated', 'Material Deformation', 'Ventricular Fibrillation', 'Insufficient Information']</t>
  </si>
  <si>
    <t>DURING A PROCEDURE AN ATTEMPT WAS MADE TO USE ONE RESOLUTE ONYX RX CORONARY DRUG ELUTING STENT TO TREAT A NON-TORTUOUS, SEVERELY CALCIFIED LESION EXHIBITINGÂ 90% STENOSISÂ LOCATED IN THE PROXIMAL/MID RIGHT CORONARY ARTERY (RCA). THE DEVICE WAS INSPECTED WITH NO ISSUES NOTED. NEGATIVE PREP WAS NOT PERFORMED. THE LESION WAS PRE DILATED. THE DEVICE DID PASS THROUGH A PREVIOUSLY DEPLOYED STENT. RESISTANCE WAS ENCOUNTERED WHEN ADVANCING THE DEVICE. EXCESSIVE FORCE WAS NOT USED DURING DELIVERY. IT WAS REPORTED THAT STENT DISLODGEMENT OCCURRED DURING REMOVAL FOLLOWING A FAILED DELIVERY. IT WAS NOTED THATÂ THERE WAS AN OLD STENT IN THE RCA. IT WAS VERY DIFFICULT TO TRY AND PLACE THE NEW STENT AND THERE WAS RESISTANCE. THE STENT COULD NOT PASS THE LESION AND ON AN ATTEMPT TO REMOVE THE STENT IT CAUGHT ON THE GUIDE MOST LIKELY DUE TO A LIFTED STRUT AND DISLODGED. IT WAS STATED THAT THE DISLODGED STENT WAS NOT REMOVED FROM THE PATIENT AND DEPLOYED IN PART OF THE LESION USING A BALLOON. ANOTHER STENT WAS REQUIRED TO BE DEPLOYED MORE PROXIMAL IN THE LESION TO COMPLETE THE INTERVENTION. IT WAS NOTED THAT THERE WAS NO ISSUE WITH THE STENTS DEPLOYED AND THE RESULT WAS GREAT. FOLLOWING THE INTERVENTION THE PATIENT DECEASED. THE PHYSICIAN NOTED THAT THE DEATH WAS NOT ASSOCIATED WITH THE STENTS DEPLOYED IN THE RCA. AN ISCHEMIC V-FIB OCCURRED AND WAS DUE TO ALL THE DISEASE IN THE LAD, LEFT MAIN AND CIRCUMFLEX (CX) ARTERIES. IF INFORMATION IS PROVIDED IN THE FUTURE, A SUPPLEMENTAL REPORT WILL BE ISSUED. ADDITIONAL INFORMATION: ANNEX D CODE ADDED.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ADDITIONAL INFORMATION: THE PATIENT PRESENTED WITH A NON-ST-ELEVATION MYOCARDIAL INFARCTION (NSTEMI). THE OLD STENT HAD EVIDENCE OF RESTENOSIS. THE STENT COULD NOT PASS THE LESION AND ON AN ATTEMPT TO REMOVE THE STENT IT CAUGHT ON THE LAUNCHER GUIDE CATHETER MOST LIKELY DUE TO A LIFTED STRUT AND DISLODGED. THE CAUSE OF DEATH WAS CONFIRMED AS ISCHEMIC VENTRICULAR FIBRILLATION. THE PATIENT WAS ON DAPT AT TIME OF THE EVENT. ADDITIONAL PATIENT MEDICAL HISTORY PROVIDED. CORRECTION: INTERVENTION TICKED.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t>
  </si>
  <si>
    <t>IF INFORMATION IS PROVIDED IN THE FUTURE, A SUPPLEMENTAL REPORT WILL BE ISSUED. AN ATTEMPT WAS MADE TO USE ONE RESOLUTE ONYX CORONARY DRUG ELUTING STENT AND ONE TELESCOPE GUIDE EXTENSION CATHETER TO TREAT A NON-TORTUOUS, MODERATELY CALCIFIED LESION WITH 95% STENOSIS IN THE PROXIMAL OF THE CIRCUMFLEX (CX) ARTERY. BOTH DEVICES WERE INSPECTED WITH NO ISSUES NOTED. THE TELESCOPE WAS PREPPED PER IFU WITH NO ISSUES NOTED. THE STENT WAS NEGATIVELY PREPPED WITH NO ISSUES NOTED. THE LESION WAS PRE-DILATED WITH A 3.0X12MM BALLOON. THE DEVICES DID NOT PASS THROUGH A PREVIOUSLY-DEPLOYED STENT. RESISTANCE WAS ENCOUNTERED WHEN ADVANCING THE STENT. EXCESSIVE FORCE WAS NOT USED DURING DELIVERY. RESISTANCE WAS NOT ENCOUNTERED WHEN ADVANCING THE TELESCOPE AND EXCESSIVE FORCE WAS NOT USED. IT WAS REPORTED THAT THE STENT FAILED TO CROSS THE LESION. THE TELESCOPE WAS THEN USED FOR EXTRA SUPPORT BUT THE STENT WAS STILL UNSUCCESSFUL. STENT DISLODGEMENT OCCURRED WHEN REMOVING THE STENT BACK INTO THE TELESCOPE TIP. THE PHYSICIAN INITIALLY TRIED TO USE THE STENT BALLOON TO REMOVE THE DISLODGED STENT BUT THIS WAS UNSUCCESSFUL. A 1.5MM BALLOON WAS THEN DILATED INSIDE THE DISLODGED STENT AND THE DISLODGED STENT WAS SUCCESSFULLY PULLED BACK INTO THE NON-MEDTRONIC GUIDE CATHETER AND REMOVED. THE PATIENT IS ALIVE WITH NO FURTHER INJURY. IT WAS STATED THAT THERE WAS NO ALLEGED ISSUE AGAINST THE TELESCOPE DEVICE. ADDITIONAL INFORMATION: THERE WERE NO ISSUES NOTED DURING INSERTION OF THE RESOLUTE ONYX INTO THE TELESCOPE GEC.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t>
  </si>
  <si>
    <t>['Difficult to Remove', 'Device Dislodged or Dislocated', 'Insufficient Information', 'No Clinical Signs, Symptoms or Conditions']</t>
  </si>
  <si>
    <t>DURING A PROCEDURE AN ATTEMPT WAS MADE TO USE ONE RESOLUTE ONYX OTW CORONARY DRUG ELUTING STENT TO TREAT A SEVERELY TORTUOUS, MODERATELY CALCIFIED LESION EXHIBITING 80% STENOSIS LOCATED IN THE MIDÂ CIRCUMFLEX (CX) ARTERY. THE DEVICE WAS INSPECTED WITH NO ISSUES. NEGATIVE PREP WAS PERFORMED WITH NO ISSUES. THE LESION WAS NOT PRE-DILATED. THE DEVICE DID NOT PASS THROUGH A PREVIOUSLY-DEPLOYED STENT. RESISTANCE WAS NOT ENCOUNTERED WHEN ADVANCING THE DEVICE. EXCESSIVE FORCE WAS NOT USED DURING DELIVERY. IT WAS REPORTED THAT REMOVAL DIFFICULTIES OCCURRED PRIOR TO STENT DEPLOYMENT. IT WAS STATED THAT THE REMOVAL DIFFICULTIES WERE DUE TO PATIENT MORPHOLOGY. THE PATIENT IS ALIVE WITH NO INJURY. IF INFORMATION IS PROVIDED IN THE FUTURE, A SUPPLEMENTAL REPORT WILL BE ISSUED. ADDITIONAL INFORMATION: RESISTANCE WAS ENCOUNTERED AS THE DEVICE WAS RETRACTED OVER THE GUIDEWIRE WHEN REMOVING THE DEVICE. THE STENT WAS NOT SUFFICIENTLY E XPANDED PRIOR TO ATTEMPTING REMOVAL OF THE BALLOON, THE STENT WAS STUCK ON THE LESION AND CAME OF THE BALLOON AND NO ATTEMPT WAS MADE TO RETRIEVE IT. THE BALLOON WAS NEVER INFLATED. NO DAMAGE WAS NOTED TO THE GUIDEWIRE ON REMOVAL FROM THE PATIENT. THE STENT WAS NOT DAMAGED AS A RESULT OF THE DIFFICULTIES EXPERIENCED. THE PATIENT REQUIRED SURGERY. NO FURTHER PATIENT INJURY WAS REPORTED.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 ADDITIONAL INFORMATION: ONE STILL PROCEDURAL IMAGE RECEIVED FOR ANALYSIS, HOWEVER THE RETURNED IMAGE WAS BLURRED AND IT WAS NOT POSSIBLE TO IDENTIFY THE VESSELS SHOWN OR DEVICES PRESENT. ONE STILL IMAGE WAS ALSO RECEIVED. THE IMAGE SHOWED A PARTIAL IMAGE OF THE SHELF CARTON DISPLAYING CFN: RONYX35012W; LOT NO: 0010640437 ANNEX D CODES ADDED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 THIS REPORT IS BEING SUBMITTED AS PART OF A RETROSPECTIVE REVIEW AND REMEDIATION FOR CAPA 564121 PER (B)(4).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t>
  </si>
  <si>
    <t>['Obstruction of Flow', 'Restenosis', 'No Clinical Signs, Symptoms or Conditions']</t>
  </si>
  <si>
    <t>IT WAS REPORTED THAT IN-STENT RESTENOSIS OCCURRED. ON AN UNKNOWN DATE, A SYNERGY STENT WAS IMPLANTED IN THE MILDLY TORTUOUS RIGHT CORONARY ARTERY (RCA). ON (B)(6) 2022, THE SYNERGY STENT WAS FOUND TO HAVE 99% IN-STENT RE-STENOSIS (ISR). THE RCA WAS FIBROTIC. A 4.00 X 20MM SYNERGY XD DRUG-ELUTING STENT WAS INTRODUCED FOR TREATMENT. HOWEVER, AS THE DEVICE WAS BEING ADVANCED DOWN THE ARTERY, IT WAS NOTED THAT THE STENT WAS COMING OFF THE BALLOON. THE PHYSICIAN PULLED THE DEVICE BACK INTO THE GUIDE CATHETER AND TRIED TO REMOVE THE ENTIRE SYSTEM TOGETHER. WHEN THEY GOT TO THE SHEATH, THEY REALIZED THE STENT WAS LEFT IN THE RADIAL ARTERY. THE PHYSICIAN ADVANCED A WIRE FROM THE SHEATH THROUGH THE STENT AND PERFORMED A CUT DOWN AND SNARE TO RETRIEVE. THE PROCEDURE WAS COMPLETED WITH DIFFERENT A DEVICE. THERE WERE NO PATIENT COMPLICATIONS REPORTED. IT WAS REPORTED THAT IN-STENT RESTENOSIS OCCURRED. ON AN UNKNOWN DATE, A SYNERGY STENT WAS IMPLANTED IN THE MILDLY TORTUOUS RIGHT CORONARY ARTERY (RCA). ON (B)(6) 2022, THE SYNERGY STENT WAS FOUND TO HAVE 99% IN-STENT RE-STENOSIS (ISR). THE RCA WAS FIBROTIC. A 4.00 X 20MM SYNERGY XD DRUG-ELUTING STENT WAS INTRODUCED FOR TREATMENT. HOWEVER, AS THE DEVICE WAS BEING ADVANCED DOWN THE ARTERY, IT WAS NOTED THAT THE STENT WAS COMING OFF THE BALLOON. THE PHYSICIAN PULLED THE DEVICE BACK INTO THE GUIDE CATHETER AND TRIED TO REMOVE THE ENTIRE SYSTEM TOGETHER. WHEN THEY GOT TO THE SHEATH, THEY REALIZED THE STENT WAS LEFT IN THE RADIAL ARTERY. THE PHYSICIAN ADVANCED A WIRE FROM THE SHEATH THROUGH THE STENT AND PERFORMED A CUT DOWN AND SNARE TO RETRIEVE. THE PROCEDURE WAS COMPLETED WITH DIFFERENT A DEVICE. THERE WERE NO PATIENT COMPLICATIONS REPORTED. H6 PATIENT CODES AND H6 IMPACT CODES: CORRECTED.</t>
  </si>
  <si>
    <t>IT WAS REPORTED THAT THE PROCEDURE WAS TO TREAT A DIAGONAL BRANCH OFF THE LEFT ANTERIOR DESCENDING ARTERY. A 2.25X12M XIENCE SKYPOINT WAS ADVANCED TO THE LESION WITHOUT ISSUE AND WHEN POSITIONING FOR DEPLOYMENT, THE STENT IMPLANT DISLODGED. THE STENT IMPLANT WAS BALLOONED AND EMBEDDED IN THE VESSEL. THERE WAS NO ADVERSE PATIENT SEQUELA AND NO CLINICALLY SIGNIFICANT DELAY. NO ADDITIONAL INFORMATION WAS PROVIDED. THE DEVICE WAS NOT RETURNED FOR ANALYSIS. A REVIEW OF THE LOT HISTORY RECORD IDENTIFIED NO MANUFACTURING NONCONFORMITIES ISSUED TO THE REPORTED LOT THAT WOULD HAVE CONTRIBUTED TO THIS EVENT. ADDITIONALLY, A REVIEW OF THE COMPLAINT HISTORY IDENTIFIED NO SIMILAR INCIDENTS FROM THIS LOT. A CONCLUSIVE CAUSE FOR THE REPORTED STENT DISLODGEMENT COULD NOT BE DETERMINED; HOWEVER, THE SUBSEQUENT TREATMENTS APPEAR TO BE RELATED TO CIRCUMSTANCES OF THE PROCEDURE. THERE IS NO INDICATION OF A PRODUCT QUALITY ISSUE WITH RESPECT TO THE DESIGN, MANUFACTURE OR LABELING OF THE DEVICE.</t>
  </si>
  <si>
    <t>['Difficult to Remove', 'Defective Device', 'Patient-Device Incompatibility', 'Device Damaged by Another Device', 'Difficult to Advance', 'Migration', 'No Clinical Signs, Symptoms or Conditions']</t>
  </si>
  <si>
    <t>DATE OF EVENT ESTIMATED. THE STENT REMAINS IN THE PATIENT. INVESTIGATION IS NOT YET COMPLETE. A FOLLOW-UP REPORT WILL BE SUBMITTED WITH ALL ADDITIONAL RELEVANT INFORMATION. THE UDI IS UNKNOWN AS THE PART/LOT NUMBER WERE NOT PROVIDED. IT WAS REPORTED THAT THE PROCEDURE WAS TO TREAT THE DISTAL RIGHT CORONARY ARTERY (RCA) WITH NO TORTUOSITY OR CALCIFICATION. THE TARGET LESION WAS AN ST ELEVATED MYOCARDIAL INFARCTION (STEMI) CULPRIT LESION. THE XIENCE SKYPOINT STENT WAS IMPLANTED AND AFTER DEPLOYMENT, THE INTERVENTION GUIDE WIRE WAS PULLED BACK ACCIDENTLY WHICH REQUIRED THE LESION TO BE RE-WIRED ACROSS THE STENT. THE GUIDEWIRE CAUGHT ON THE PROXIMAL STENT EDGE AND THE STENT MOVED AS THE PHYSICIAN WAS TRYING TO PULL THE GUIDE WIRE BACK BUT THE STENT REMAINS FULLY IN THE TARGET LESION. THE STENT WAS ABLE TO BE RE-CROSSED AND WAS POST-DILATED SUCCESSFULLY PER STANDARD PRACTICE. THERE WERE NO REPORTED ADVERSE PATIENT EFFECTS. THERE WAS A DELAY IN THE PROCEDURE BUT NO HARM TO THE PATIENT. NO ADDITIONAL INFORMATION WAS PROVIDED. IT WAS REPORTED THAT THE PROCEDURE WAS TO TREAT THE DISTAL RIGHT CORONARY ARTERY (RCA) WITH NO TORTUOSITY OR CALCIFICATION. THE TARGET LESION WAS AN ST ELEVATED MYOCARDIAL INFARCTION (STEMI) CULPRIT LESION. THE XIENCE SKYPOINT STENT WAS IMPLANTED AND AFTER DEPLOYMENT, THE INTERVENTION GUIDEWIRE WAS PULLED BACK ACCIDENTLY WHICH REQUIRED THE LESION TO BE RE-WIRED ACROSS THE STENT. THE GUIDEWIRE CAUGHT ON THE PROXIMAL STENT EDGE AND THE STENT MOVED AS THE PHYSICIAN WAS TRYING TO PULL THE GUIDE WIRE BACK BUT THE STENT REMAINS FULLY IN THE TARGET LESION. THE STENT WAS ABLE TO BE RE-CROSSED AND WAS POST-DILATED SUCCESSFULLY PER STANDARD PRACTICE. THERE WERE NO REPORTED ADVERSE PATIENT EFFECTS. THERE WAS A DELAY IN THE PROCEDURE BUT NO HARM TO THE PATIENT. SUBSEQUENT TO THE INITIALLY FILED REPORT, THE FOLLOWING INFORMATION WAS PROVIDED: THE STENT WAS UNDER-EXPANDED AND UNDERSIZED. NO ADDITIONAL INFORMATION WAS PROVIDED. THE DEVICE WAS NOT RETURNED FOR EVALUATION. A REVIEW OF THE LOT HISTORY RECORD AND COMPLAINT HISTORY OF THE REPORTED LOT COULD NOT BE CONDUCTED BECAUSE THE PART AND LOT NUMBER WERE NOT PROVIDED. THE INVESTIGATION DETERMINED THE REPORTED DIFFICULTIES APPEAR TO BE RELATED TO THE OPERATIONAL CONTEXT OF THE PROCEDURE. THERE IS NO INDICATION OF A PRODUCT QUALITY ISSUE WITH RESPECT TO MANUFACTURE, DESIGN OR LABELING. B1 - ADVERSE EVENT/PRODUCT PROBLEM: ADVERSE EVENT ADDED. H1 - TYPE OF REPORTABLE EVENT UPDATED TO SERIOUS INJURY. H6 - REMOVED MEDICAL DEVICE PROBLEM CODE 2920.</t>
  </si>
  <si>
    <t>['Entrapment of Device', 'Failure to Advance', 'Device Dislodged or Dislocated', 'Foreign Body In Patient']</t>
  </si>
  <si>
    <t>IT WAS REPORTED THAT THE PROCEDURE WAS TO TREAT A LESION IN THE RIGHT CORONARY ARTERY (RCA) WITH HEAVY CALCIFICATION. PRE-DILATATION WAS PERFORMED WITH A 3.00 X 15MM TREK BALLOON. THEN A 4.00 X 23MM XIENCE SKYPOINT STENT DELIVERY SYSTEM (SDS) WAS ATTEMPTED TO BE ADVANCED TO THE TARGET LESION; HOWEVER, THE STENT FAILED TO CROSS DUE TO ANATOMICAL CHALLENGES. THE SDS WAS BEING REMOVED FROM THE PATIENT WHEN THE STENT BECAME STUCK IN THE CALCIUM AND DISLODGED FROM THE DELIVERY SYSTEM; THEREFORE, THE STENT WAS SNARED TO THE WRIST, BUT THE STENT WAS UNABLE TO BE RETRIEVED AND WAS LEFT STUCK IN THE WRIST. THERE WAS NO ADVERSE PATIENT SEQUELA OR A CLINICALLY SIGNIFICANT DELAY IN PROCEDURE. ADDITIONAL PRE-DILATATION WAS PERFORMED WITH A CUTTING BALLOON AND THEN A NEW 4.00 X 23 XIENCE SKYPOINT STENT WAS SUCCESSFULLY IMPLANTED IN THE TARGET LESION TO TREAT THE PATIENT. NO ADDITIONAL INFORMATION WAS PROVIDED. THE DEVICE WAS NOT RETURNED FOR ANALYSIS. A REVIEW OF THE LOT HISTORY RECORD IDENTIFIED NO MANUFACTURING NONCONFORMITIES ISSUED TO THE REPORTED LOT THAT WOULD HAVE CONTRIBUTED TO THIS EVENT. ADDITIONALLY, A REVIEW OF THE COMPLAINT HISTORY IDENTIFIED NO SIMILAR INCIDENTS FROM THIS LOT. THE INVESTIGATION DETERMINED THE REPORTED DIFFICULTIES AND TREATMENT APPEAR TO BE RELATED TO CIRCUMSTANCES OF THE PROCEDURE. THERE IS NO INDICATION OF A PRODUCT QUALITY ISSUE WITH RESPECT TO MANUFACTURE, DESIGN OR LABELING.</t>
  </si>
  <si>
    <t>['Material Rupture', 'Vascular Dissection']</t>
  </si>
  <si>
    <t>IT WAS REPORTED VIA MEDWATCH (B)(4) THAT A BALLOON RUPTURE AND DISSECTION OCCURRED. THE PATIENT WAS TRANSPORTED TO THE HOSPITAL WITH CHEST PAIN AND ST ELEVATION MYOCARDIAL INFARCTION. THE 100% STENOSED TARGET LESION WITH A SIGNIFICANT BEND OF 45 DEGREES WAS LOCATED IN THE MODERATELY TORTUOUS AND MODERATELY CALCIFIED LEFT ANTERIOR DESCENDING CORONARY ARTERY. AFTER ONE STENT WAS IMPLANTED, THE 3.00 X 38MM SYNERGY XD WAS ADVANCED TO THE TARGET LESION. UPON INITIAL INFLATION, THE STENT DELIVERY SYSTEM (SDS) BALLOON WOULD NOT INFLATE AND WHEN THE BALLOON WAS DEFLATED, THERE WAS EVIDENCE OF BLOOD IN THE INDEFLATOR CONSISTENT WITH A RUPTURED BALLOON. AS THE SDS WAS BEING REMOVED FROM THE PATIENT, A SMALL DISSECTION OCCURRED WHICH REQUIRED A THIRD STENT TO REPAIR. THERE WERE NO FURTHER PATIENT COMPLICATIONS REPORTED. THE PATIENT CONDITION WAS STABLE BUT THEY REQUIRED CONTINUED OBSERVATION IN THE HOSPITAL.</t>
  </si>
  <si>
    <t>['Difficult to Remove', 'Device Damaged by Another Device', 'Material Deformation', 'No Apparent Adverse Event', 'No Clinical Signs, Symptoms or Conditions']</t>
  </si>
  <si>
    <t>IT WAS REPORTED THAT DURING A CORONARY INTERVENTION A BUDDY WIRE WAS USED TO ASSIST WITH XIENCE SKYPOINT STENT PLACEMENT; HOWEVER, AFTER THE XIENCE SKYPOINT STENT WAS IMPLANTED, THE BUDDY WIRE BECAME JAILED. RESISTANCE WAS MET DURING REMOVAL OF THE BUDDY WIRE AND REMOVAL OF THE BUDDY WIRE MAY HAVE CAUSED THE STENT TO BECOME DEFORMED. POST DILATATION WAS ATTEMPTED, BUT NOTHING WOULD PASS THROUGH THE IMPLANTED STENT. SOME TIME LATER, THE PATIENT WAS RE-HOSPITALIZED AND THE STENT SUCCESSFULLY POST-DILATED. NO ADDITIONAL INFORMATION WAS PROVIDED. DATE OF EVENT - ESTIMATED, TREATMENT / THERAPY START DATE - ESTIMATED , THE UNIQUE DEVICE IDENTIFIER (UDI) IS UNKNOWN BECAUSE THE PART NUMBER AND LOT NUMBER WERE NOT PROVIDED. DATE OF IMPLANT Â¿ ESTIMATED. THE STENT REMAINS IN PATIENT. THE DEVICE WILL NOT BE RETURNED FOR EVALUATION. INVESTIGATION IS NOT YET COMPLETE. A FOLLOW-UP REPORT WILL BE SUBMITTED WITH ALL ADDITIONAL RELEVANT INFORMATION. SUBSEQUENT TO THE INITIAL MEDWATCH REPORT, IT WAS NOTED THAT THIS COMPLAINT [A1; PATIENT IDENTIFIER: (B)(6)] WAS ALSO REPORTED UNDER A1: PATIENT IDENTIFIER (B)(6). THE FINAL REPORT WAS FILED UNDER A1: PATIENT IDENTIFIER (B)(6). NO INVESTIGATION REQUIRED BECAUSE THE COMPLAINT IS A DUPLICATE OF (B)(6). PLEASE SEE (B)(6) FOR COMPLETE INFORMATION. H6: MEDICAL DEVICE PROBLEM CODE: 2976, 2915, 1528 - REMOVED. H6: HEALTH EFFECT - IMPACT CODE 4607, 4641 - REMOVED. SUBSEQUENT TO THE INITIAL MEDWATCH REPORT, IT WAS NOTED THAT THIS COMPLAINT [A1; PATIENT IDENTIFIER:(B)(6)] WAS ALSO REPORTED UNDER A1: PATIENT IDENTIFIER (B)(6).THE FINAL REPORT WAS FILED UNDER A1: PATIENT IDENTIFIER (B)(6).</t>
  </si>
  <si>
    <t>IF INFORMATION IS PROVIDED IN THE FUTURE, A SUPPLEMENTAL REPORT WILL BE ISSUED. DURING A PROCEDURE AN ATTEMPT WAS MADE TO USE ONE RESOLUTE ONYX RX CORONARY DRUG ELUTING STENT TO TREAT A NON-TORTUOUS, SEVERELY CALCIFIED LESION EXHIBITING 90% STENOSIS LOCATED IN THE PROXIMAL LEFT MAIN (LM) CORONARY ARTERY. THE DEVICE WAS INSPECTED WITH NO ISSUES NOTED. NEGATIVE PREP WAS PERFORMED WITH NO ISSUES NOTED. THE LESION WAS PRE-DILATED. THE DEVICE DID NOT PASS THROUGH A PREVIOUSLY DEPLOYED STENT. RESISTANCE WAS ENCOUNTERED WHEN ADVANCING THE DEVICE. IT WAS REPORTED THAT STENT DISLODGEMENT OCCURRED DURING REMOVAL FOLLOWING A FAILED DELIVERY. THE DISLODGED STENT WAS NOT REMOVED FROM THE PATIENT AND WAS CRUSHED INTO VESSEL WALL. THE PATIENT WAS REPORTED TO BE ALIVE WITH NO FURTHER INJURY.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t>
  </si>
  <si>
    <t>DURING A PROCEDURE, AN ATTEMPT WAS MADE TO USE TWO RESOLUTE ONYX RX CORONARY DRUG ELUTING STENTS TO TREAT SEVERELY TORTUOUS, NON-CALCIFIED LESIONS EXHIBITING 90% STENOSIS LOCATED PROXIMAL AND IN THE OSTIUM OF THE OBTUSE MARGINAL 1(OM) AND LEFT CIRCUMFLEX (LCX) ARTERY. THE DEVICES DID PASS THROUGH A PREVIOUSLY DEPLOYED STENT. EXCESSIVE FORCE WAS NOT USED DURING DELIVERY. IT WAS STATED THAT THE FIRST RESOLUTE ONYX (2.25X12MM, LOT 0010812652) WAS SUCCESSFULLY IMPLANTED AND DEPLOYED AT 12 ATM FOR 12 SECONDS IN THE OM1 PROXIMAL LESION WITH NO ISSUES NOTED. A NON-MEDTRONIC WIRE WAS THEN ADVANCED INTO THE LCX AND THE SECOND RESOLUTE ONYX (2.25X12MM, LOT 0010920874) STENT WAS ADVANCED ONTO THE WIRE. IT WAS REPORTED THAT THE STENT CAME OFF THE DELIVERY SYSTEM AND BALLOON BEFORE POSITIONING AND DEPLOYMENT. IT WAS STATED THAT THE STENT DISLODGED INTO THE VESSEL UNDEPLOYED. MULTIPLE ATTEMPTS WERE MADE TO OPPOSE THE STENT USING A NON-MEDTRONIC WIRE AND BALLOON, BUT ATTEMPTS MADE WERE UNSUCCESSFUL. THE PATIENT UNDERWENT CABG. POST PTCA ANGIOGRAM CONFIRMED REDUCTION IN THE STENOSIS FROM 90% TO 0% IN THE OM. THE PATIENT IS ALIVE WITH NO FURTHER INJURY. IF INFORMATION IS PROVIDED IN THE FUTURE, A SUPPLEMENTAL REPORT WILL BE ISSUED. PRODUCT ANALYSIS SUMMARY: THE STENT WAS NOT PRESENT ON THE BALLOON AND DID NOT RETURN FOR ANALYSIS. CRIMP IMPRESSIONS WERE VISIBLE ON THE EXPOSED BALLOON SURFACE. THE BALLOON FOLDS REMAINED INTACT. NO DEFORMATION EVIDENT TO THE DISTAL TIP. THE INNER LUMEN PATENCY WAS VERIFIED WITH A 0.015 INCH MANDREL. NO OTHER DAMAGE EVIDENT TO THE REMAINDER OF THE DEVICE. ADDITIONAL INFORMATION: THE FIRST RESOLUTE ONYX WHICH WAS SUCCESSFULLY IMPLANTED AND DEPLOYED AT 12 ATM FOR 12 SECONDS IN THE OM1 PROXIMAL LESION WITH NO ISSUES NOTED HAS A LOT NUMBER OF 0010920874. THE SECOND RESOLUTE ONYX STENT WHICH DISLODGED HAS A LOT NUMBER OF 0010812652. THE LOT NUMBER OF THE STENT IS 0010812652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t>
  </si>
  <si>
    <t>['Device Dislodged or Dislocated', 'Insufficient Information', 'No Clinical Signs, Symptoms or Conditions']</t>
  </si>
  <si>
    <t>IF INFORMATION IS PROVIDED IN THE FUTURE, A SUPPLEMENTAL REPORT WILL BE ISSUED. DURING A PROCEDURE AN ATTEMPT WAS MADE TO USE ONE RESOLUTE ONYX RX CORONARY DRUG ELUTING STENT TO TREAT A LESION LOCATED IN THE CIRCUMFLEX (CX) ARTERY. THE DEVICE WAS INSPECTED WITH NO ISSUES. THE LESION WAS PRE-DILATED. THE DEVICE DID NOT PASS THROUGH A PREVIOUSLY-DEPLOYED STENT. RESISTANCE WAS ENCOUNTERED WHEN ADVANCING THE DEVICE. EXCESSIVE FORCE WAS NOT USED DURING DELIVERY. IT WAS REPORTED THAT THE STENT DISLODGEMENT OCCURRED DURING REMOVAL FOLLOWING A FAILED DELIVERY. IT WAS STATED THAT THE STENT WAS NOT REMOVED. THE PATIENT WAS TRANSFERRED TO ANOTHER HOSPITAL FOR CARE.Â NO PATIENT INJURY WAS REPORTED. ADDITIONAL INFORMATION: DURING A PROCEDURE AN ATTEMPT WAS MADE TO USE ONE RESOLUTE ONYX RX CORONARY DRUG ELUTING STENT TO TREAT A LESION LOCATED IN THE MID CIRCUMFLEX (CX) ARTERY. THE DEVICE DID PASS THROUGH A PREVIOUSLY DEPLOYED STENT. WHILE ATTEMPTING TO PASS THE STENT THROUGH A FRESHLY DEPLOYED STENT, THE STENT FAILED TO CROSS THE LESION. AN ATTEMPT WAS MADE TO PULL THE STENT CATHETER OUT BUT THE STENT BECAME DISPLACED. ATTEMPTS MADE TO BALLOON THE DISPLACED STENT WERE UNSUCCESSFUL. THE PATIENT WAS NOT TAKEN TO THE CATH LAB AT THE OTHER FACILITY TO ATTEMPT RETRIEVAL OF THE STENT. IT WAS FURTHER REPORTED THAT THE PATIENT LATER EXPIRED.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ADDITIONAL INFORMATION: THE PHYSICIAN STATED THAT THE ISSUE WAS NOT THE FAULT OF THE STENT, IT WAS JUST PROCEDURAL RELATED. ANNEX D CODES ADDED CORRECTION: B1: ADVERSE EVENT &amp; PRODUCT PROBLEM SELECTED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t>
  </si>
  <si>
    <t>ORSIRO MISSION (US) 2.75/30</t>
  </si>
  <si>
    <t>['Device Dislodged or Dislocated', 'Failure of Implant']</t>
  </si>
  <si>
    <t>COMBINATION PRODUCT: YES THE RETURNED PRODUCT WAS SUBJECTED TO A DETAILED TECHNICAL ANALYSIS AND THE CORRESPONDING PRODUCT RELEASE DOCUMENTATION WAS REVIEWED TO ESTABLISH WHETHER A DEVIATION FROM THE MANUFACTURING PROCESS COULD BE THE CAUSE FOR THIS EVENT. THE TECHNICAL INVESTIGATION REVEALED THAT THE BALLOON IS WELL FOLDED AND SHOWS NO SIGNS OF INFLATION BUT CONTRAST MEDIUM RESIDUE WAS OBSERVED IN BALLOON- AND INFLATION LUMEN WHICH IMPLIES APPLICATION OF NEGATIVE PRESSURE. MICROSCOPIC INSPECTION SHOWED STENT IMPRINTS ON THE EXPOSED BALLOON SURFACE, INDICATING THAT THE STENT WAS PROPERLY CRIMPED IN BETWEEN THE TWO RADIOPAQUE MARKERS AT THE TIME OF DELIVERY. THE STENT WAS NOT RETURNED FOR ANALYSIS. REVIEW OF THE PRODUCT RELEASE DOCUMENTATION CONFIRMED THAT THE INSTRUMENT WAS MANUFACTURED ACCORDING TO SPECIFICATIONS AND PASSED ALL IN-PROCESS AND FINAL INSPECTIONS. DURING FINAL INSPECTION, EVERY STENT SYSTEM UNDERGOES VISUAL INSPECTION TO ENSURE CORRECT STENT EMBEDDING AND HOMOGENEOUS CRIMPING OF THE STENT. FURTHER, THE STENT OUTER DIAMETER IS VERIFIED TO 100 PERCENT AND THE STENT RETENTION FORCE OF A DEFINED AMOUNT OF SAMPLES IS TESTED FROM EVERY LOT. BASED ON THE CONDUCTED INVESTIGATIONS OF THE DEVICE BEING SUBJECT TO THIS COMPLAINT, NO MATERIAL OR MANUFACTURING RELATED ROOT CAUSE WAS DETERMINED. THE ROOT CAUSE FOR THE COMPLAINT EVENT IS MOST LIKELY RELATED TO THE HANDLING DURING THE PROCEDURE, I.E. APPLICATION OF NEGATIVE PRESSURE PRIOR TO PLACEMENT OF THE STENT ACROSS THE TARGET LESION WHICH IS WARNED AGAINST IN THE IFU. AN ORSIRO MISSION DRUG-ELUTING STENT SYSTEM WAS SELECTED FOR TREATMENT. AFTER WIRING AND PRE-DILATATION, THE LESION IN A VEIN GRAFT WAS SUCCESSFULLY CROSSED. WHILE PULLING THE DEVICE BACK TO RE-POSITION, A SLIGHT CATCH WAS FELT. AT THIS POINT THE DEVICE WOULD NO LONGER ADVANCE. THE DEVICE WAS WITHDRAWN, AND IT WAS DETECTED THAT THE STENT WAS DISLODGED. THE EQUIPMENT WAS LEFT INSIDE THE BODY AND THE PATIENT WAS TRANSFERRED TO SURGERY.</t>
  </si>
  <si>
    <t>ORSIRO</t>
  </si>
  <si>
    <t>['Failure to Advance', 'Device Dislodged or Dislocated', 'Cardiac Arrest']</t>
  </si>
  <si>
    <t>DURING THE PROCEDURE WHILE THE PROVIDER WAS ATTEMPTING TO ADVANCE THE ORSIRO DRUG-ELUTING CORONARY ARTERY STENT ACROSS THE PROXIMAL PORTION OF THE LESION, THE STENT WAS NOT ABLE TO BE ADVANCED ANY FURTHER. STENT WAS WITHDRAWN. STENT BECAME DISLODGED OFF OF THE BALLOON- PROVIDER DESCRIBED AS STRIPPED FROM THE BALLOON. SEVERAL SMALLER BALLOONS WERE THEN USED TO GO BACK INTO THE STENT TO TRY TO DEPLOY IT, AND IT DID EVENTUALLY DEPLOY. AT THIS TIME THE PATIENT'S CONDITION DETERIORATED. CODE ARREST AND EXPIRED.</t>
  </si>
  <si>
    <t>['Improper or Incorrect Procedure or Method', 'Failure to Advance', 'Device Dislodged or Dislocated', 'Device Embedded In Tissue or Plaque']</t>
  </si>
  <si>
    <t>THE DEVICE WAS NOT RETURNED FOR ANALYSIS. INVESTIGATION IS NOT YET COMPLETE. A FOLLOW-UP REPORT WILL BE SUBMITTED WITH ALL ADDITIONAL RELEVANT INFORMATION. IT WAS REPORTED THAT THE PROCEDURE WAS TO TREAT THE HEAVILY CALCIFIED LEFT ANTERIOR DESCENDING (LAD) CORONARY ARTERY. A 23 MM LENGTH XIENCE SKYPOINT STENT HAD ALREADY BEEN IMPLANTED AND THE PHYSICIAN WAS ATTEMPTING TO GO DISTAL WITH THE 2.5X8 MM XIENCE SKYPOINT STENT DELIVERY SYSTEM (SDS). THE STENT DISLODGED FROM THE DELIVERY SYSTEM POTENTIALLY DUE TO INTERACTION WITH CALCIUM OR THE GUIDE CATHETER; HOWEVER, THERE WAS NO RESISTANCE REPORTED. IT LIKELY CAME OFF WHEN THE SYSTEM WAS PULLED BACK AFTER IT DID NOT REACH THE TARGET LESION. BOTH GUIDE WIRES THAT WERE PRESENT IN THE ANATOMY WERE REMOVED AND THE VESSEL WAS RE-WIRED TO GET TO THE OTHER SIDE OF THE STENT THAT DISLODGED. THE STENT WAS ULTIMATELY CRUSHED TO THE VESSEL WALL WITH A NON-ABBOTT STENT. THERE WERE NO ADVERSE PATIENT SEQUELA AND THE PATIENT WAS DISCHARGED THE SAME DAY WITH NO ISSUES. NO ADDITIONAL INFORMATION WAS PROVIDED. THE DEVICE WAS NOT RETURNED FOR ANALYSIS. A REVIEW OF THE LOT HISTORY RECORD REVEALED NO MANUFACTURING NONCONFORMITIES THAT WOULD HAVE CONTRIBUTED TO THIS COMPLAINT. ADDITIONALLY, A REVIEW OF THE COMPLAINT HISTORY DID NOT INDICATE A LOT SPECIFIC QUALITY ISSUE. THE INVESTIGATION DETERMINED THE REPORTED DIFFICULTIES AND SUBSEQUENT TREATMENT APPEARS TO BE RELATED TO THE OPERATIONAL CONTEXT OF THE PROCEDURE. THERE IS NO INDICATION OF A PRODUCT QUALITY ISSUE WITH RESPECT TO MANUFACTURE, DESIGN OR LABELING. IT WAS REPORTED THAT THE XIENCE SKYPOINT WAS ATTEMPTED TO BE PLACED DISTALLY THROUGH A PREVIOUSLY IMPLANTED STENT. IT SHOULD BE NOTED THAT THE XIENCE SKYPOINT, EVEROLIMUS ELUTING CORONARY STENT SYSTEM (EECSS), ELECTRONIC INSTRUCTIONS FOR USE (IFU) STATES: WHEN TREATING MULTIPLE LESIONS WITHIN THE SAME VESSEL, STENT THE DISTAL LESION PRIOR TO STENTING THE PROXIMAL LESION. STENTING IN THIS ORDER OBLIVIATES THE NEED TO CROSS THE PROXIMAL STENT DURING PLACEMENT OF THE DISTAL STENT AND REDUCES THE CHANCE OF DAMAGING OR DISLODGING THE PROXIMAL STENT. IT IS UNKNOWN IF THE IFU DEVIATION DIRECTLY CAUSED OR CONTRIBUTED TO THE REPORTED EVENT. N/A.</t>
  </si>
  <si>
    <t>['Break', 'Difficult to Remove', 'No Clinical Signs, Symptoms or Conditions']</t>
  </si>
  <si>
    <t>IT WAS REPORTED THAT REMOVAL DIFFICULTY AND SHAFT BREAK OCCURRED. VASCULAR ACCESS WAS OBTAINED VIA RADIAL ARTERY. THE 80% STENOSED, 35X3MM, CONCENTRIC AND DE NOVO TARGET LESION WITH A BEND OF LESS THAN EQUAL TO 45 DEGREES WAS LOCATED IN THE SEVERELY TORTUOUS AND SEVERELY CALCIFIED LEFT ANTERIOR DESCENDING ARTERY. AFTER A 3.5 CONVEY GUIDE CATHETER AND A NON-BOSTON SCIENTIFIC (BSC) GUIDEWIRE CROSSED THE LESION, A 38 X 2.75 PROMUS ELITE DRUG-ELUTING STENT WAS ADVANCED FOR TREATMENT. HOWEVER, DURING THE PROCEDURE AFTER INFLATION OF THE BALLOON TO THE STENT, IT WAS NOTED THAT THE BALLOON WAS DIFFICULT TO REMOVE EVEN AFTER MULTIPLE ATTEMPTS AND THE SHAFT WAS BROKEN. THE PROCEDURE WAS NOT COMPLETED AND THE PATIENT UNDERWENT SURGERY.</t>
  </si>
  <si>
    <t>['Obstruction of Flow', 'Angina', 'Restenosis']</t>
  </si>
  <si>
    <t>PROMUS PREMIER (B)(4) REGISTRY: IT WAS REPORTED THAT UNSTABLE ANGINA AND RESTENOSIS OCCURRED. IN (B)(6) 2019, THE SUBJECT PRESENTED WITH UNSTABLE ANGINA AND WAS REFERRED FOR CARDIAC CATHERIZATION. THE INDEX PROCEDURE WAS PERFORMED ON THE SAME DAY. THE TARGET LESION 1 WAS LOCATED IN THE PROXIMAL RIGHT CORONARY ARTERY (RCA) EXTENDING UP TO DISTAL RCA WITH 95 % STENOSIS AND WAS 38 MM LONG, WITH A REFERENCE VESSEL DIAMETER OF 3.5 MM. THE TARGET LESION 1 WAS TREATED WITH PRE-DILATATION AND PLACEMENT OF 3.50 MM X 38 MM PROMUS PREMIER STENT SYSTEM. FOLLOWING THIS POST-DILATATION WAS PERFORMED WITH 0% RESIDUAL STENOSIS. ADDITIONALLY, AN ADDITIONAL DRUG ELUTING STENT WAS IMPLANTED DURING THE INDEX PROCEDURE. THREE DAYS LATER, THE SUBJECT WAS DISCHARGED ON ASPIRIN AND CLOPIDOGREL. IN (B)(6) 2021, THE SUBJECT WAS DIAGNOSED WITH UNSTABLE ANGINA AND WAS HOSPITALIZED ON THE SAME DAY FOR FURTHER EVALUATION AND TREATMENT. MEDICATION WAS GIVEN TO TREAT THE EVENT. ON THE FOLLOWING DAY, THE SUBJECT WAS REFERRED FOR CORONARY ANGIOGRAPHY WHICH REVEALED 50% STENOSIS IN PROXIMAL RCA WHICH HAD PREVIOUSLY PLACED STUDY DEVICE WAS TREATED WITH PERCUTANEOUS CORONARY INTERVENTION (PCI) / TARGET VESSEL REVASCULARIZATION (TVR). POST INTERVENTION, RESIDUAL STENOSIS WAS 0%. IT WAS NOTED THAT THE RATIONALE OF INTERVENTION WAS ANGINA. TWO DAYS LATER, THE EVENT WAS RECOVERED/RESOLVED AND THE SUBJECT WAS DISCHARGED ON THE SAME DAY ON ASPIRIN AND CLOPIDOGREL. PROMUS PREMIER CHINA REGISTRY: IT WAS REPORTED THAT UNSTABLE ANGINA AND RESTENOSIS OCCURRED. IN JANUARY 2019, THE SUBJECT PRESENTED WITH UNSTABLE ANGINA AND WAS REFERRED FOR CARDIAC CATHERIZATION. THE INDEX PROCEDURE WAS PERFORMED ON THE SAME DAY. THE TARGET LESION 1 WAS LOCATED IN THE PROXIMAL RIGHT CORONARY ARTERY (RCA) EXTENDING UP TO DISTAL RCA WITH 95 % STENOSIS AND WAS 38 MM LONG, WITH A REFERENCE VESSEL DIAMETER OF 3.5 MM. THE TARGET LESION 1 WAS TREATED WITH PRE-DILATATION AND PLACEMENT OF 3.50 MM X 38 MM PROMUS PREMIER STENT SYSTEM. FOLLOWING THIS POST-DILATATION WAS PERFORMED WITH 0% RESIDUAL STENOSIS. ADDITIONALLY, AN ADDITIONAL DRUG ELUTING STENT WAS IMPLANTED DURING THE INDEX PROCEDURE. THREE DAYS LATER, THE SUBJECT WAS DISCHARGED ON ASPIRIN AND CLOPIDOGREL. IN (B)(6) 2021, THE SUBJECT WAS DIAGNOSED WITH UNSTABLE ANGINA AND WAS HOSPITALIZED ON THE SAME DAY FOR FURTHER EVALUATION AND TREATMENT. MEDICATION WAS GIVEN TO TREAT THE EVENT. ON THE FOLLOWING DAY, THE SUBJECT WAS REFERRED FOR CORONARY ANGIOGRAPHY WHICH REVEALED 50% STENOSIS IN PROXIMAL RCA WHICH HAD PREVIOUSLY PLACED STUDY DEVICE WAS TREATED WITH PERCUTANEOUS CORONARY INTERVENTION (PCI) / TARGET VESSEL REVASCULARIZATION (TVR). POST INTERVENTION, RESIDUAL STENOSIS WAS 0%. IT WAS NOTED THAT THE RATIONALE OF INTERVENTION WAS ANGINA. TWO DAYS LATER, THE EVENT WAS RECOVERED/RESOLVED AND THE SUBJECT WAS DISCHARGED ON THE SAME DAY ON ASPIRIN AND CLOPIDOGREL. IT WAS FURTHER REPORTED THAT IN (B)(6) 2023, THE SUBJECT PRESENTED WITH SYMPTOMS OF ANGINA AND WAS HOSPITALIZED FOR FURTHER REVALUATION AND TREATMENT. CORONARY ANGIOGRAPHY REVEALED 70% STENOSIS IN THE PROXIMAL RCA. IT WAS TREATED WITH PCI AND MEDICATION. POST INTERVENTION, THE RESIDUAL STENOSIS WAS 0%. TWO DAYS LATER, THE EVENT WAS CONSIDERED RECOVERED AND RESOLVED AND THE SUBJECT WAS DISCHARGED ON THE SAME DAY ON ASPIRIN AND CLOPIDOGREL.</t>
  </si>
  <si>
    <t>(B)(6) CLINICAL STUDY. IT WAS REPORTED THAT IN-STENT RESTENOSIS OCCURRED. ON (B)(6) 2017, A SYNERGY DRUG ELUTING STENT WAS IMPLANTED TO TREAT THE TARGET LESION LOCATED IN THE MID RIGHT CORONARY ARTERY (RCA) AND PROXIMAL RCA. ON (B)(6) 2021, THE SUBJECT WAS PRESENTED WITH UNSTABLE ANGINAL (BRAUNWALD CLASSIFICATION IB) AND WAS REFERRED FOR THE AGENT IDE STUDY. THE INDEX PROCEDURE WAS PERFORMED ON THE SAME DAY. CARDIAC CATHERIZATION REVEALED 90% IN-STENT RESTENOSIS AT MID RCA LESION WITH TIMI FLOW OF 3. FOLLOWING PRE-DILATION, THE LESION WAS TREATED WITH A 3.50 MM X 20 MM STUDY BALLOON SUCCESSFULLY WITH 0% RESIDUAL STENOSIS AND TIMI FLOW OF 3. ON THE SAME DAY, THE SUBJECT WAS DISCHARGED WITH ASPIRIN AND PRASUGREL.</t>
  </si>
  <si>
    <t>['Thrombosis/Thrombus']</t>
  </si>
  <si>
    <t>['Obstruction of Flow', 'Thrombosis/Thrombus']</t>
  </si>
  <si>
    <t>DATE OF EVENT ESTIMATED BASED ON AWARE DATE AS EVENT DATE WAS NOT REPORTED. IT WAS REPORTED THAT ACUTE THROMBOSIS WAS ENCOUNTERED. A SYNERGY XD DRUG ELUTING STENT WAS IMPLANTED FOR TREATMENT. AFTERWARD THE PATIENT EXPERIENCE ACUTE THROMBOSIS DUE TO THE PATIENT POSSIBLY NOT BEING HEPARINIZED. ADDITIONAL INFORMATION HAS BEEN REQUESTED.</t>
  </si>
  <si>
    <t>['Obstruction of Flow', 'Chest Pain', 'Cardiac Enzyme Elevation', 'Thrombosis/Thrombus']</t>
  </si>
  <si>
    <t>DATE OF EVENT: USED THE FIRST DATE OF THE MONTH OF THE AWARE DATE AS NO EVENT DATE WAS PROVIDED. IT WAS REPORTED THAT ACUTE STENT THROMBOSIS OCCURRED. A 2.25X24 SYNERGY XD DRUG ELUTING STENT WAS IMPLANTED TO TREAT A TARGET LESION. POST STENT IMPLANTATION, STENT THROMBOSIS OCCURRED, POSSIBLY DUE TO THE PATIENT CLOTTING DISORDER. THE PATIENT HAD PAIN PRIOR TO BEING REMOVED OFF THE TABLE AND WHEN THE PAIN WAS UNRESOLVED, AN EKG WAS PERFORMED WHICH REVEALED ST-ELEVATION. THE PATIENT WAS RETURNED TO THE CATHETER LAB AND A WIRE WITH AGGRASTAT WAS USED TO REINSTATE BLOOD FLOW. NO FURTHER COMPLICATIONS WERE REPORTED.</t>
  </si>
  <si>
    <t>['Activation Failure', 'Ischemia']</t>
  </si>
  <si>
    <t>IT WAS REPORTED THAT INADEQUATE APPOSITION OCCURRED. THE 85% STENOSED TARGET LESION WAS LOCATED IN THE NON-TORTUOUS AND SEVERELY CALCIFIED LEFT ANTERIOR DESCENDING ARTERY. FOLLOWING PREDILATION WITH A 2.00 X 8MM SEMI COMPLIANT BALLOON, THE 2.50 X 16MM PROMUS PREMIER SELECT DRUG ELUTING STENT WAS IMPLANTED TO TREAT THE TARGET LESION. THE STENT DID NOT OPEN COMPLETELY WITH THE STENT BALLOON SO AN ATTEMPT WAS MADE TO INFLATE THE STENT WITH A 2.75 X 12MM NON COMPLIANT BALLOON AT 22 ATMOSPHERES. THE STENT STILL DID NOT OPEN COMPLETELY AND WAS NOT WELL APPOSED. THE DESIRED TIMI 3 FLOW WAS NOT ACHIEVED AND THE PATIENT WAS SENT FOR CORONARY ARTERY BYPASS GRAFT SURGERY FOR COMPLETE REVASCULARIZATION.</t>
  </si>
  <si>
    <t>['Leak/Splash', 'Activation Failure', 'Air Embolism']</t>
  </si>
  <si>
    <t>THE DEVICE IS EXPECTED TO BE RETURNED FOR INVESTIGATION. IT HAS NOT YET BEEN RECEIVED. A FOLLOW-UP REPORT WILL BE SUBMITTED WITH ALL ADDITIONAL RELEVANT INFORMATION. NA. IT WAS REPORTED THAT THE PROCEDURE WAS TO TREAT A HIGHLY CALCIFIED CIRCUMFLEX MARGINAL ARTERY. WHEN ATTEMPTING TO INFLATE AT FIRST INFLATION AND DEPLOY A 2.25X18MM XIENCE SKYPOINT, THE STENT-BALLOON DID NOT INFLATE AND CONTRAST MEDIA WAS NOTED LEAKING CAUSING AN AIR BUBBLE THAT BLOCKED THE ARTERY. CLINICALLY SIGNIFICANT DELAY WAS REPORTED TO REMOVE THE AIR BUBBLE AS MECHANICAL THROMBECTOMY (ASPIRATION) WAS PERFORMED. THE DEVICE WAS REMOVED AND TROUBLESHOOTED OUTSIDE OF THE PATIENT WHEN THE LEAK WAS CONFIRMED BETWEEN THE SHEATH AND THE HYPOTUBE. PROLONGED HOSPITALIZATION WAS REPORTED, BUT THE PATIENT IS CURRENTLY FINE. ANOTHER STENT WAS USED TO TREAT THE ORIGINAL TARGET LESION. NO ADDITIONAL INFORMATION WAS PROVIDED. A VISUAL AND FUNCTIONAL INSPECTION WERE PERFORMED ON THE RETURNED DEVICE. THE REPORTED ACTIVATION FAILURE INCLUDING EXPANSION FAILURES AND LEAK WERE CONFIRMED. A REVIEW OF THE LOT HISTORY RECORD IDENTIFIED NO MANUFACTURING NONCONFORMITIES ISSUED TO THE REPORTED LOT THAT WOULD HAVE CONTRIBUTED TO THIS EVENT. ADDITIONALLY, A REVIEW OF THE COMPLAINT HISTORY IDENTIFIED NO SIMILAR INCIDENTS FROM THIS LOT. THE REPORTED PATIENT EFFECT OF AN AIR EMBOLISM IS LISTED IN THE XIENCE SKYPOINT EVEROLIMUS ELUTING CORONARY STENT SYSTEMS INSTRUCTIONS FOR USE AS A KNOWN PATIENT EFFECT OF CORONARY STENTING PROCEDURES. THE INVESTIGATION WAS UNABLE TO DETERMINE A CONCLUSIVE CAUSE FOR THE REPORTED DIFFICULTIES. ADDITIONALLY, A CONCLUSIVE CAUSE FOR THE REPORTED PATIENT EFFECT, AND ITS RELATIONSHIP TO THE PRODUCT, IF ANY, CANNOT BE DETERMINED; HOWEVER, THE SUBSEQUENT TREATMENTS AND DELAY TO TREATMENT/ THERAPY APPEAR TO BE RELATED TO THE OPERATIONAL CONTEXT OF THE PROCEDURE. THERE IS NO INDICATION OF A PRODUCT QUALITY ISSUE WITH RESPECT TO MANUFACTURE, DESIGN, OR LABELING OF THE DEVICE.</t>
  </si>
  <si>
    <t>IT WAS REPORTED THAT THE PROCEDURE WAS PERFORMED TO TREAT A LESION WITH HEAVY CALCIFICATION AND MODERATE TORTUOSITY IN THE RIGHT CORONARY ARTERY (RCA). PRE-DILATATION WAS PERFORMED SUCCESSFULLY. THE LESION WAS DISTAL TO A PREVIOUSLY IMPLANTED STENT. THE 2.25 X 28 MM XIENCE SKYPOINT STENT DELIVERY SYSTEM (SDS) WAS ADVANCED, BUT COULD NOT CROSS THE PREVIOUSLY IMPLANTED STENT AND THE XIENCE SKYPOINT STENT DISLODGED FROM THE BALLOON. THE STENT WAS COMPRESSED AGAINST THE VESSEL WITH ANOTHER XIENCE SKYPOINT STENT. ANOTHER XIENCE SKYPOINT STENT WAS USED TO COMPLETE THE PROCEDURE SUCCESSFULLY. NO ADDITIONAL INFORMATION WAS PROVIDED. THE DEVICE WAS NOT RETURNED FOR ANALYSIS. A REVIEW OF THE LOT HISTORY RECORD IDENTIFIED NO MANUFACTURING NONCONFORMITIES ISSUED TO THE REPORTED LOT THAT WOULD HAVE CONTRIBUTED TO THIS EVENT. ADDITIONALLY, A REVIEW OF THE COMPLAINT HISTORY OF THE REPORTED LOT DID NOT INDICATE A LOT SPECIFIC QUALITY ISSUE. THE INVESTIGATION DETERMINED THE REPORTED DIFFICULTIES AND SUBSEQUENT TREATMENTS APPEAR TO BE RELATED TO THE OPERATIONAL CONTEXT OF THE PROCEDURE. THERE IS NO INDICATION OF A PRODUCT QUALITY ISSUE WITH RESPECT TO MANUFACTURE, DESIGN, OR LABELING.</t>
  </si>
  <si>
    <t>AN ATTEMPT WAS MADE TO USE A RESOLUTE ONYX RX CORONARY DRUG ELUTING STENT TO TREAT A LESION IN THE OBTUSE MARGINAL (OM) ARTERY. NEGATIVE PREP WAS NOT PERFORMED. THE DEVICE DID NOT PASS THROUGH A PREVIOUSLY-DEPLOYED STENT. RESISTANCE WAS ENCOUNTERED WHEN ADVANCING THE DEVICE. IT WAS REPORTED THATÂ THE DEVICE WAS ATTEMPTED TO CROSSÂ AT THE OSTIAL OF THE SAPHENOUS VEINS GRAFT.Â THE DEVICE DISLODGEMENT OCCURRED DURING DELIVERY AT THE LESION. THE DEVICE WAS JAMMED AND CAME OFF THE BALLOON. IT WAS REPORTED THAT NEGATIVE PRESSURE WAS NOT DRAWN ON THE DELIVERY SYSTEM. THE DISLODGED STENT WAS REMOVED USING A SNARE. NO FURTHER INJURY WAS REPORTED. IF INFORMATION IS PROVIDED IN THE FUTURE, A SUPPLEMENTAL REPORT WILL BE ISSUED.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 ADDITIONAL INFORMATION: AN ATTEMPT WAS MADE TO USE A RESOLUTE ONYX RX CORONARY DRUG ELUTING STENT TO TREAT A VERY CALCIFIED SAPHENOUS VEIN GRAFT (SVG) WITH 70% STENOSIS NEAR THE ANASTOMOSIS IN A LESION IN THE OBTUSE MARGINAL (OM) ARTERY. THE DEVICE WAS PREPPED PER IFU WITH NO ISSUES NOTED. THE LESION WAS PREDILATED. IT WAS NOTED THAT MULTIPLE ATTEMPTS WERE MADE TO THE DELIVER/ADVANCE THE STENT BUT THE STENT WAS UNABLE TO CROSS THE LESION DUE TO CALCIFICATION.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t>
  </si>
  <si>
    <t>XIENCE PROS EVEROLIMUS ELUTING CORONARY STENT SYSTEM</t>
  </si>
  <si>
    <t>['Material Rupture', 'Improper or Incorrect Procedure or Method', 'Difficult or Delayed Activation', 'No Clinical Signs, Symptoms or Conditions']</t>
  </si>
  <si>
    <t>IT WAS REPORTED THAT THE PROCEDURE WAS TO TREAT AN UNSPECIFIED ARTERY. THE 3.0X15MM XIENCE PROS STENT WAS SUCCESSFULLY IMPLANTED WITH NO RESISTANCE DURING ADVANCEMENT. HOWEVER, DURING IMPLANTATION, IT WAS NOTED THAT THE PRESSURE IN THE BALLOON WHICH WAS INFLATED ONCE WITH A PRESSURE OF 14 ATMOSPHERES (ATMS) WAS NOT MAINTAINED DURING DILATATION. THE STENT WAS POST DILATED WITH A NC BALLOON BECAUSE OF THE UNSAFE EXPANSION OF THE STENT AND THE INFLATION PRESSURE DURING STENT IMPLANTATION THAT WAS NOT SAFELY MAINTAINED. AFTER REMOVAL OF THE BALLOON AND UPON INSPECTION, IT WAS NOTICED THAT THERE WAS A SMALL HOLE FROM WHICH THE CONTRAST MEDIUM COULD ESCAPE. THE DEVICE WAS NOT PREPPED (AIR ASPIRATION) OUTSIDE THE ANATOMY PRIOR TO USE. THERE WAS NO REPORTED ADVERSE PATIENT EFFECT AND THERE WAS NO CLINICALLY SIGNIFICANT DELAY IN THE PROCEDURE. NO ADDITIONAL INFORMATION ARE REQUIRED. THE DEVICE IS EXPECTED TO BE RETURNED FOR INVESTIGATION. IT HAS NOT YET BEEN RECEIVED. A FOLLOW-UP REPORT WILL BE SUBMITTED WITH ALL ADDITIONAL RELEVANT INFORMATION. DEVICE CODE: 2017 CLARIFIER, INCORRECT PREP. THE XIENCE PROS DEVICE IS CURRENTLY NOT COMMERCIALLY AVAILABLE IN THE US; HOWEVER, IT IS SIMILAR TO A DEVICE SOLD IN THE USA. THE DEVICE WAS RETURNED FOR ANALYSIS. THE REPORTED MATERIAL RUPTURE WAS CONFIRMED. THE REPORTED ACTIVATION FAILURE COULD NOT BE REPLICATED IN A TESTING ENVIRONMENT AS IT WAS RELATED TO OPERATIONAL CONTEXT OF THE PROCEDURE. A REVIEW OF THE LOT HISTORY RECORD IDENTIFIED NO MANUFACTURING NONCONFORMITIES ISSUED TO THE REPORTED LOT THAT WOULD HAVE CONTRIBUTED TO THIS EVENT. ADDITIONALLY, A REVIEW OF THE COMPLAINT HISTORY IDENTIFIED NO OTHER INCIDENTS FROM THIS LOT. IT WAS REPORTED THE XIENCE PROS STENT DELIVERY SYSTEM (SDS) WAS NOT PREPPED (AIR ASPIRATION) OUTSIDE THE ANATOMY PRIOR TO USE. IT SHOULD BE NOTED THAT THE XIENCE PROS EVEROLIMUS ELUTING CORONARY STENT SYSTEM INSTRUCTION FOR USE (IFU) LISTS DELIVERY SYSTEM PREPARATION 9.3.3 IS TO BE PERFORMED PRIOR TO INTRODUCING THE DELIVERY SYSTEM INTO THE VESSEL. ADDITIONALLY, IT IS NOTED WHILE INTRODUCING THE DELIVERY SYSTEM INTO THE VESSEL, DO NOT INDUCE NEGATIVE PRESSURE ON THE DELIVERY SYSTEM. THIS MAY CAUSE DISLODGEMENT OF THE STENT FROM THE BALLOON. IN THIS CASE, IT IS UNKNOWN IF THE IFU DEVIATION RELATED TO INCORRECT STENT PREPARATION MAY HAVE CONTRIBUTED TO THE REPORTED EVENT. THE INVESTIGATION WAS UNABLE TO DETERMINE A CONCLUSIVE CAUSE FOR THE REPORTED MATERIAL RUPTURE; HOWEVER, FACTORS THAT MAY CONTRIBUTE TO MATERIAL RUPTURES INCLUDE, BUT ARE NOT LIMITED TO, MATERIAL DAMAGE, INTERACTIONS WITH OTHER DEVICES OR INTERACTION WITH LESION CALCIFICATION AND TORTUOSITY. ADDITIONALLY, THE REPORTED DIFFICULTY TO DEPLOY AND TREATMENT APPEAR TO BE RELATED TO CIRCUMSTANCES OF THE PROCEDURE AS IT IS LIKELY THE STENT WAS UNABLE TO FULLY DEPLOY DUE TO THE REPORTED MATERIAL RUPTURE CAUSING THE NEED FOR POST-DILATION. IT SHOULD BE NOTED THAT SCRATCHES WERE NOTED AROUND THE PINHOLE RUPTURE DURING RETURN ANALYSIS INDICATING POSSIBLE DAMAGE DUE TO INTERACTION WITH CALCIFICATION AND/OR DEVICE ACCESSORIES DURING USE. HOWEVER, AS THE DEVICE WAS NOT PREPPED OUTSIDE THE ANATOMY THIS COULD NOT BE CONFIRMED. THERE IS NO INDICATION OF A PRODUCT QUALITY ISSUE WITH RESPECT TO MANUFACTURE, DESIGN OR LABELING. IT WAS REPORTED THAT THE PROCEDURE WAS TO TREAT AN UNSPECIFIED ARTERY. THE 3.0X15MM XIENCE PROS STENT WAS SUCCESSFULLY IMPLANTED WITH NO RESISTANCE DURING ADVANCEMENT. HOWEVER, DURING IMPLANTATION, IT WAS NOTED THAT THE PRESSURE IN THE BALLOON WHICH WAS INFLATED ONCE WITH A PRESSURE OF 14 ATMOSPHERES (ATMS) WAS NOT MAINTAINED DURING DILATATION. THE STENT WAS POST DILATED WITH A NC BALLOON BECAUSE OF THE UNSAFE EXPANSION OF THE STENT AND THE INFLATION PRESSURE DURING STENT IMPLANTATION THAT WAS NOT SAFELY MAINTAINED. AFTER REMOVAL OF THE BALLOON AND UPON INSPECTION, IT WAS NOTICED THAT THERE WAS A SMALL HOLE FROM WHICH THE CONTRAST MEDIUM COULD ESCAPE. THE DEVICE WAS NOT PREPPED (AIR ASPIRATION) OUTSIDE THE ANATOMY PRIOR TO USE. THERE WAS NO REPORTED ADVERSE PATIENT EFFECT AND THERE WAS NO CLINICALLY SIGNIFICANT DELAY IN THE PROCEDURE. SUBSEQUENT TO THE INITIALLY FILED REPORT, THE FOLLOWING INFORMATION WAS PROVIDED: THE PROCEDURE WAS FOR A RECANALIZATION OF THE PROXIMAL PART OF THE RIGHT CORONARY ARTERY (RCA). NO ADDITIONAL INFORMATION WAS PROVIDED.</t>
  </si>
  <si>
    <t>IT WAS REPORTED THE PROCEDURE WAS PERFORMED TO TREAT A SPONTANEOUS CORONARY ARTERY DISSECTION (SCAD) IN THE CIRCUMFLEX (CX) ARTERY. TWO UNKNOWN STENTS WERE IMPLANTED FIRST, A 3.0X38 MM STENT IN THE DISTAL CX AND A 3.5X38 IN THE PROXIMAL CX. THE 3.5X12 MM SIERRA STENT DELIVERY SYSTEM (SDS) WAS TO BE IMPLANTED IN THE GAP BETWEEN THE TWO STENTS. BUT THE SIERRA SDS FAILED TO CROSS THROUGH THE 3.5X38 STENT. RESISTANCE WAS FELT DURING REMOVAL AND THE STENT DISLODGED FROM THE BALLOON. ATTEMPTS TO RETRIEVE THE STENT WERE UNSUCCESSFUL. THE STENT IS FREE-FLOATING IN THE LEFT POSTERIOR DESCENDING ARTERY. THERE WAS NO INJURY AND NO CLINICALLY SIGNIFICANT DELAY DURING THE PROCEDURE. THE PATIENT IS STABLE. THERE WAS NO DAMAGE TO THE PREVIOUSLY IMPLANTED STENT. NO ADDITIONAL INFORMATION WAS PROVIDED. THE DEVICE WAS NOT RETURNED FOR ANALYSIS. A REVIEW OF THE LOT HISTORY RECORD REVEALED NO MANUFACTURING NONCONFORMITIES THAT WOULD HAVE CONTRIBUTED TO THIS COMPLAINT. ADDITIONALLY, A REVIEW OF THE COMPLAINT HISTORY DID NOT INDICATE A LOT SPECIFIC QUALITY ISSUE. A CONCLUSIVE CAUSE FOR THE REPORTED DIFFICULTIES CANNOT BE DETERMINED; HOWEVER, THE SUBSEQUENT TREATMENTS APPEAR TO BE RELATED TO THE OPERATIONAL CONTEXT OF THE PROCEDURE. IT WAS REPORTED THAT A XIENCE SIERRA STENT DELIVERY SYSTEM (SDS) WAS ATTEMPTED TO BE ADVANCED IN-BETWEEN TWO PREVIOUSLY IMPLANTED STENTS. IT SHOULD BE NOTED THAT THE XIENCE SIERRA, EVEROLIMUS ELUTING CORONARY STENT SYSTEM (EECSS), ELECTRONIC INSTRUCTIONS FOR USE STATES: WHEN TREATING MULTIPLE LESIONS WITHIN THE SAME VESSEL, STENT THE DISTAL LESION PRIOR TO STENTING THE PROXIMAL LESION. STENTING IN THIS ORDER OBVIATES THE NEED TO CROSS THE PROXIMAL STENT DURING PLACEMENT OF THE DISTAL STENT AND REDUCES THE CHANCE OF DAMAGING OR DISLODGING THE PROXIMAL STENT. IT IS UNKNOWN IF THE IFU DEVIATION(S) DIRECTLY CAUSED OR CONTRIBUTED TO THE REPORTED EVENT. THERE IS NO INDICATION OF A PRODUCT QUALITY ISSUE WITH RESPECT TO MANUFACTURE, DESIGN OR LABELING. (B)(4).</t>
  </si>
  <si>
    <t>['Deflation Problem', 'Difficult to Remove', 'Material Rupture', 'No Clinical Signs, Symptoms or Conditions']</t>
  </si>
  <si>
    <t>IT WAS REPORTED THAT BALLOON DEFLATION FAILURE OCCURRED. THE TARGET LESION WAS LOCATED IN CIRCUMFLEX ARTERY. A 2.75 X 20 SYNERGY DRUG-ELUTING STENT WAS DEPLOYED TO TREAT THE LESION. HOWEVER, DURING DEFLATION, THE BALLOON DID NOT FULLY DEFLATE AND DID NOT DETACH FROM THE STENT. THE PHYSICIAN CONSIDERED THAT DANGEROUS MANEUVERS WERE REQUIRED TO CAPTURE THE BALLOON. NO PATIENT COMPLICATIONS WERE REPORTED AND THE PATIENT WAS STABLE. WHEN THE DEVICE WAS TESTED AFTER THE PROCEDURE, IT WAS NOTED THAT THE BALLOON BODY WAS PUNCTURED. IT WAS REPORTED THAT BALLOON DEFLATION FAILURE OCCURRED. THE TARGET LESION WAS LOCATED IN CIRCUMFLEX ARTERY. A 2.75 X 20 SYNERGY DRUG-ELUTING STENT WAS DEPLOYED TO TREAT THE LESION. HOWEVER, DURING DEFLATION, THE BALLOON DID NOT FULLY DEFLATE AND DID NOT DETACH FROM THE STENT. THE PHYSICIAN CONSIDERED THAT DANGEROUS MANEUVERS WERE REQUIRED TO CAPTURE THE BALLOON. NO PATIENT COMPLICATIONS WERE REPORTED AND THE PATIENT WAS STABLE. WHEN THE DEVICE WAS TESTED AFTER THE PROCEDURE, IT WAS NOTED THAT THE BALLOON BODY WAS PUNCTURED. DEVICE EVALUATED BY MFR.: SYNERGY OUS MR 2.75 X 20MM STENT DELIVERY SYSTEM WAS RETURNED FOR ANALYSIS. THE STENT WAS NOT RETURNED. THE BALLOON RETURNED IN A DEFLATED STATE. CRIMP MARKINGS WERE EVIDENT ON THE BALLOON WALL AND TRACES OF MEDIA WERE INSIDE THE BALLOON. A VISUAL AND TACTILE EXAMINATION OF THE HYPOTUBE FOUND NO ISSUES. EXAMINATION OF THE TIP VIA SCOPE FOUND NO DAMAGE TO THE TIP. THE SHAFT POLYMER EXTRUSION INCLUDING THE DISTAL AND MID-SHAFT SECTIONS WERE EXAMINED VIA SCOPE AND A TACTILE EXAMINATION WAS PERFORMED AND NO ISSUES WERE NOTED. THE BALLOON WAS INFLATED TO RATED BURST PRESSURE OF 18ATM AND MAINTAINED PRESSURE AND DEFLATED IN 18 SECONDS. THE INFLATION DEVICE WAS VERIFIED BEFORE AND AFTER. A RECOMMENDED 0.014 INCH GUIDEWIRE COULD WAS SUCCESSFULLY LOADED WITHOUT ISSUES. NO OTHER ISSUES WERE IDENTIFIED DURING THE PRODUCT ANALYSIS.</t>
  </si>
  <si>
    <t>['Device Dislodged or Dislocated', 'Embolism/Embolus', 'Insufficient Information']</t>
  </si>
  <si>
    <t>AN ATTEMPT WAS MADE TO USE A RESOLUTE ONYX CORONARY DRUG ELUTING STENT TO TREAT A SEVERELY TORTUOUS LESION IN THE DISTAL OF THE CIRCUMFLEX (CX) ARTERY. THE DEVICE WAS INSPECTED WITH NO ISSUES. NEGATIVE PREP WAS NOT PERFORMED. THE DEVICE DID PASS THROUGH A PREVIOUSLY-DEPLOYED STENT. RESISTANCE WAS ENCOUNTERED WHEN ADVANCING THE DEVICE. IT WAS REPORTED THAT STENT DISLODGEMENT OCCURRED DURING DELIVERY AT THE LESION. THE STENT WAS CRUSHED, A SECOND MDT-STENT WAS PLACED TO COVER THE DISLODGED STENT. STENT EMBOLIZATION WAS REPORTED. THE PATIENT IS ALIVE WITH NO INJURY. IF INFORMATION IS PROVIDED IN THE FUTURE, A SUPPLEMENTAL REPORT WILL BE ISSUED. ADDITIONAL INFORMATION: AN ATTEMPT WAS MADE TO USE A RESOLUTE ONYX CORONARY DRUG ELUTING STENT TO TREAT A MODERATELY CALCIFIED LESION WITH 95% STENOSIS. THE DEVICE WAS PREPPED PER IFU WITH NO ISSUES NOTED. THE LESION WAS PRE-DILATED. EXCESSIVE FORCE WAS NOT USED DURING DELIVERY AS THE LESION WAS VERY TORTUOUS. RESISTANCE WAS NOTED DURING WITHDRAWAL OF THE DEVICE AND MILD TO MODERATE FORCE WAS USED.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 ADDITIONAL INFORMATION: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t>
  </si>
  <si>
    <t>['Inflation Problem', 'Improper or Incorrect Procedure or Method', 'Failure to Deflate', 'Obstruction/Occlusion']</t>
  </si>
  <si>
    <t>THE STENT REMAINS IN PATIENT. THE DEVICE WILL NOT BE RETURNED FOR EVALUATION. INVESTIGATION IS NOT YET COMPLETE. A FOLLOW-UP REPORT WILL BE SUBMITTED WITH ALL ADDITIONAL RELEVANT INFORMATION. IT WAS REPORTED THAT THE PROCEDURE WAS TO TREAT THE RIGHT CORONARY ARTERY (RCA) WITH NO CALCIFICATION OR TORTUOSITY AND 85% STENOSIS. PRE-DILATATION WAS PERFORMED WITH A 2.5X15 MM BALLOON AND THE 3.5X28 MM XIENCE XPEDITION STENT DELIVERY SYSTEM (SDS) WAS ADVANCED TO THE LESION. DURING THE FIRST INFLATION, THE BALLOON DID NOT INFLATE AT ALL. UPON THE SECOND INFLATION TO 12-16 ATMOSPHERES, THE BALLOON WAS NORMALLY INFLATED BUT THE BALLOON COULD NOT BE DEFLATED AT ALL. NEGATIVE PRESSURE WAS HELD THE WHOLE TIME. CONTRAST MIX WAS 1:2. ATTEMPTS TO DEFLATE THE BALLOON BY CHANGING THE PRESSURE PUMP WERE UNSUCCESSFUL AS WELL AS ATTEMPTS TO PUNCTURE THE BALLOON WITH A REVERSE NEEDLE. ADDITIONALLY, ATTEMPTS TO PUNCTURE THE BALLOON WITH AN ATRIAL NEEDLE WERE UNSUCCESSFUL AS WELL AS ATTEMPTS TO PUNCTURE THE BALLOON WITH A HARD TIP, AND ATTEMPTS TO CUT THE BALLOON WITH A 5FR CATHETER PLACED IN 6FR CATHETER MODIFIED BLADE WERE UNSUCCESSFUL. SURGERY WAS PROPOSED TO THE FAMILY BUT THEY DID NOT AGREE SO A 5FR CATHETER WAS PLACED IN A 6FR CATHETER MODIFIED BLADE TO CUT OFF THE BALLOON ROD AND LEAVE THE BALLOON AND STENT IN THE ANATOMY. THE GUIDING CATHETER WAS REMOVED, THE OPERATION CONCLUDED AND THE PATIENT WAS ADMITTED TO THE CARDIAC CARE UNIT FOR OBSERVATION. THE ISSUE CAUSED OCCLUSION OF THE RCA AND THE PATIENT EXPIRED. NO ADDITIONAL INFORMATION WAS PROVIDED. THE DEVICE WAS NOT RETURNED FOR ANALYSIS. A REVIEW OF THE LOT HISTORY RECORD IDENTIFIED NO MANUFACTURING NONCONFORMITIES ISSUED TO THE REPORTED LOT THAT WOULD HAVE CONTRIBUTED TO THIS EVENT. ADDITIONALLY, A REVIEW OF THE COMPLAINT HISTORY IDENTIFIED NO SIMILAR INCIDENTS FROM THIS LOT. A MEDICAL REVIEW WAS PERFORMED BY AN ABBOTT VASCULAR CLINICAL SPECIALIST. THE REVIEWER CONCLUDED THE FOLLOWING: THE PROCEDURAL ERROR OF NOT REMOVING, INSPECTING, AND REPLACING THE XIENCE XPEDITION AFTER THE FIRST FAILED INFLATION ATTEMPT AND THE FAILURE TO FOLLOW THE IFU BY USING THE INCORRECT SALINE/CONTRAST MIXTURE OF 1:2, LED TO THE XIENCE XPEDITION BEING AN INDIRECT CAUSE OF THE PATIENTÂ¿S DEATH. THE INVESTIGATION WAS UNABLE TO DETERMINE A CONCLUSIVE CAUSE FOR THE REPORTED INFLATION AND DEFLATION ISSUES. THE PATIENT EFFECTS OF OCCLUSION AND DEATH AS WELL AS THE SUBSEQUENT TREATMENTS APPEAR TO BE RELATED TO OPERATIONAL CONTEXT OF THE PROCEDURE. WITHOUT THE CINE IMAGES TO REVIEW OR THE DEVICE RETURNED FOR INSPECTION, IT CANNOT BE DEFINITIVELY STATED THAT THE XIENCE XPEDITION WAS A DIRECT CAUSE OF THIS PATIENTÂ¿S DEATH. HOWEVER, THIS 3.5 X 28MM XIENCE XPEDITION WAS AN INDIRECT CAUSE OF THE PATIENTÂ¿S DEATH. THE PROCEDURAL ERROR OF NOT REMOVING, INSPECTING, AND REPLACING THE XIENCE XPEDITION AFTER THE FIRST FAILED INFLATION ATTEMPT AND THE FAILURE TO FOLLOW THE IFU BY USING THE INCORRECT SALINE/CONTRAST MIXTURE OF 1:2, LED TO THE XIENCE XPEDITION BEING AN INDIRECT CAUSE OF THE PATIENTÂ¿S DEATH. THERE IS NO INDICATION OF A PRODUCT QUALITY ISSUE WITH RESPECT TO MANUFACTURE, DESIGN OR LABELING. N/A. IT WAS REPORTED THAT THE PROCEDURE WAS TO TREAT THE RIGHT CORONARY ARTERY (RCA) WITH NO CALCIFICATION OR TORTUOSITY AND 85% STENOSIS. PRE-DILATATION WAS PERFORMED WITH A 2.5X15 MM BALLOON AND THE 3.5X28 MM XIENCE XPEDITION STENT DELIVERY SYSTEM (SDS) WAS ADVANCED TO THE LESION. DURING THE FIRST INFLATION, THE BALLOON DID NOT INFLATE AT ALL. UPON THE SECOND INFLATION TO 12-16 ATMOSPHERES, THE BALLOON WAS NORMALLY INFLATED BUT THE BALLOON COULD NOT BE DEFLATED AT ALL. NEGATIVE PRESSURE WAS HELD THE WHOLE TIME. CONTRAST MIX WAS 1:2. ATTEMPTS TO DEFLATE THE BALLOON BY CHANGING THE PRESSURE PUMP WERE UNSUCCESSFUL AS WELL AS ATTEMPTS TO PUNCTURE THE BALLOON WITH A REVERSE NEEDLE. ADDITIONALLY, ATTEMPTS TO PUNCTURE THE BALLOON WITH AN ATRIAL NEEDLE WERE UNSUCCESSFUL AS WELL AS ATTEMPTS TO PUNCTURE THE BALLOON WITH A HARD TIP, AND ATTEMPTS TO CUT THE BALLOON WITH A 5FR CATHETER PLACED IN 6FR CATHETER MODIFIED BLADE WERE UNSUCCESSFUL. SURGERY WAS PROPOSED TO THE FAMILY BUT THEY DID NOT AGREE SO A 5FR CATHETER WAS PLACED IN A 6FR CATHETER MODIFIED BLADE TO CUT OFF THE BALLOON ROD AND LEAVE THE BALLOON AND STENT IN THE ANATOMY. THE GUIDING CATHETER WAS REMOVED, THE OPERATION CONCLUDED AND THE PATIENT WAS ADMITTED TO THE CARDIAC CARE UNIT FOR OBSERVATION. THE ISSUE CAUSED OCCLUSION OF THE RCA AND THE PATIENT EXPIRED. SUBSEQUENT TO THE INITIALLY FILED REPORT, THE FOLLOWING INFORMATION WAS PROVIDED: THE PATIENT WAS ADMITTED TO THE EMERGENCY DEPARTMENT AND AFTER RELEVANT EXAMINATIONS THE PATIENT WAS SENT TO THE CATHETERIZATION ROOM FOR RIGHT CORONARY INTERVENTION. A NON-ABBOTT GUIDE WIRE WAS ADVANCED TO THE DISTAL RIGHT CORONARY ARTERY AND PRE-DILATATION WAS PERFORMED AT 10-12 ATMOSPHERES. IT WAS CONFIRMED BY ANGIOGRAPHY THAT THE GUIDE WIRE HAD REACHED THE LESION. THE XIENCE XPEDITION STENT WAS RELEASED AT 12 ATMOSPHERES AFTER IT WAS CONFIRMED BY ANGIOGRAPHY TO HAVE REACHED THE LESION. THE CONTRAST MIX WAS REPORTED TO BE 1 PART CONTRAST TO 2 PARTS SALINE. NO ADDITIONAL INFORMATION WAS PROVIDED. H6 MEDICAL DEVICE PROBLEM CODE 2017: CONTRAST INCORRECT. THE DEVICE WAS NOT RETURNED FOR ANALYSIS. A REVIEW OF THE LOT HISTORY RECORD IDENTIFIED NO MANUFACTURING NONCONFORMITIES ISSUED TO THE REPORTED LOT THAT WOULD HAVE CONTRIBUTED TO THIS EVENT. ADDITIONALLY, A REVIEW OF THE COMPLAINT HISTORY IDENTIFIED NO SIMILAR INCIDENTS FROM THIS LOT. IT WAS REPORTED THE XIENCE XPEDITION STENT DELIVERY SYSTEM (SDS) CONTRAST MIX WAS REPORTED TO BE 1 PART CONTRAST TO 2 PARTS SALINE. THE XIENCE XPEDITION EVEROLIMUS ELUTING CORONARY STENT SYSTEM INSTRUCTIONS FOR USE (IFU) STATES DELIVERY SYSTEM PREPARATION TO USE 1:1 MIX WITH NORMAL SALINE. A MEDICAL REVIEW WAS PERFORMED BY AN ABBOTT VASCULAR CLINICAL SPECIALIST. THE REVIEWER CONCLUDED THE FOLLOWING: THIS WAS A CASE TO TREAT THE RIGHT CORONARY ARTERY (RCA) OF A 73 YEAR OLD FEMALE PATIENT. THE RCA WAS REPORTED TO HAVE AN 85% STENOSIS AND TO NOT BE CALCIFIED OR TORTUOUS. AFTER SUCCESSFUL PRE-DILATATION WITH AN UNSPECIFIED 2.5 X 15MM BALLOON DILATATION CATHETER, THE 3.5 X 28MM XIENCE XPEDITION DES WAS ADVANCED TO THE LESION IN THE RCA. THE XPEDITION DES REPORTEDLY FAILED TO INFLATE WITH THE FIRST ATTEMPT, THE XPEDITION DES SHOULD HAVE BEEN REMOVED FROM THE PATIENTÂ¿S VESSEL AND INSPECTED FOR KINKS OR ANY DAMAGE TO THE CATHETER BEFORE ATTEMPTING TO USE THE DEVICE AGAIN. HOWEVER, WITHOUT REMOVING AND INSPECTING THE DEVICE, A SECOND INFLATION ATTEMPT WAS REPORTEDLY SUCCESSFUL AND APPEARED TO BE A NORMAL INFLATION. UNFORTUNATELY, THE STENT BALLOON WOULD NOT DEFLATE. MULTIPLE ATTEMPTS TO DEFLATE THE BALLOON WERE MADE, BUT ALL WERE UNSUCCESSFUL. A SURGICAL INTERVENTION WAS DEEMED NECESSARY BY THE PHYSICIAN, BUT THE FAMILY DECLINED. THE XPEDITION STENT BALLOON CATHETER WAS CUT INSIDE AND LEFT WITHIN THE PATIENTÂ¿S RCA. THE BALLOON OCCLUDED THE RCA AND THE PATIENT EXPIRED LATER THAT SAME DAY. WITHOUT THE CINE IMAGES TO REVIEW OR THE DEVICE RETURNED FOR INSPECTION, IT CANNOT BE DEFINITIVELY STATED THAT THE XIENCE XPEDITION WAS A DIRECT CAUSE OF THIS PATIENTÂ¿S DEATH. HOWEVER, THIS 3.5 X 28MM XIENCE XPEDITION WAS AN INDIRECT CAUSE OF THE PATIENTÂ¿S DEATH. THE REPORTED PATIENT EFFECTS OF DEATH AND OCCLUSION ARE LISTED IN THE XIENCE XPEDITION EVEROLIMUS ELUTING CORONARY STENT SYSTEMS INSTRUCTIONS FOR USE AS KNOWN PATIENT EFFECTS OF CORONARY STENTING PROCEDURES. THE INVESTIGATION WAS UNABLE TO DETERMINE A CONCLUSIVE CAUSE FOR THE REPORTED INFLATION AND DEFLATION ISSUES. THE PATIENT EFFECTS OF OCCLUSION AND DEATH AS WELL AS THE SUBSEQUENT TREATMENTS APPEAR TO BE RELATED TO OPERATIONAL CONTEXT OF THE PROCEDURE. THERE IS NO INDICATION OF A PRODUCT QUALITY ISSUE WITH RESPECT TO MANUFACTURE, DESIGN OR LABELING.</t>
  </si>
  <si>
    <t>['Material Deformation', 'Insufficient Information']</t>
  </si>
  <si>
    <t>IF INFORMATION IS PROVIDED IN THE FUTURE, A SUPPLEMENTAL REPORT WILL BE ISSUED. ONE RESOLUTE ONYX CORONARY DRUG ELUTING STENT WAS ATTEMPTED TO BE USED TO TREAT A MILDLY CALCIFIED LESION WITH MILD FLEXION AND 75% STENOSIS LOCATED IN THE PROXIMAL LEFT ANTERIOR DESCENDING BRANCH (LAD). THE DEVICE WAS INSPECTED BEFORE USE WITH NO ISSUES NOTED. THE LESION WAS PRE-DILATED. THE DEVICE DID NOT PASS THROUGH A PREVIOUSLY DEPLOYED STENT. RESISTANCE WAS NOT ENCOUNTERED WHEN ADVANCING THE DEVICE AND EXCESSIVE FORCE WAS NOT USED. IT WAS REPORTED THAT STENT DEFORMATION OCCURRED IN VIVO DURING POSITIONING OF THE STENT. THE STENT LENGTH EXTENDED FROM 15MM TO 23MM. THE STENT WAS NOTED TO BE DEFORMED AFTER IT HAD BEEN IMPLANTED AND WAS EXPLANTED. THE STENT WAS CRIMPED TO THE BLOOD VESSEL WALL. THE PROCEDURE WAS COMPLETED USING ANOTHER RESOLUTE ONYX STENT. NO PATIENT INJURY WAS REPORTED. ADDITIONAL INFORMATION: FLUOROSCOPIC AND OCT PROCEDURAL IMAGES WERE PROVIDED FOR REVIEW. THE IMAGES SHOW THE DELIVERY AND DEPLOYMENT OF WHAT APPEARS TO BE THE 15MM STENT IN THE LM/PROXIMAL LAD. THIS STENT WAS POST DILATED WITH A SHORTER BALLOON AND KISSING BALLOON INFLATION OCCURRED IN THE LM/PROXIMAL LAD WITH THE LCX. THESE IMAGES DO NOT SHOW ANY DIFFERENCE IN STENT LENGTH OR MOVEMENT ON THE PROXIMAL END OF THE STENT. A DEFINITE CAUSE OF THE STENT ELONGATION CANNOT BE IDENTIFIED FROM THE IMAGES. ANNEX D CODE ADDED.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 ADDITIONAL INFORMATION: IT WAS REPORTED THAT STENT DEFORMATION OCCURRED IN VIVO AFTER THE STENT WAS IMPLANTED. WHEN THE STENT WAS CHECKED AFTER IMPLANTATION USING OPTICAL COHERENCE TOMOGRAPHY, (OCT), IT WAS NOTED THAT THE DISTAL EDGE WAS IN THE PLACE AS IT WAS PLANNED TO BE, BUT THE PROXIMAL EDGE WAS ELONGATED 5MM FROM THE LEFT MAIN TRUNK (LMT). THE STENT WAS NOT EXPLANTED AND REMAINS INSIDE THE PATIENT. NO INTERVENTION WAS ATTEMPTED TO TRY AND REMOVE THE DEFORMED STENT.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t>
  </si>
  <si>
    <t>['Material Separation', 'Embolism/Embolus']</t>
  </si>
  <si>
    <t>IT WAS REPORTED THAT THE PROCEDURE WAS TO TREAT A LESION IN THE DISTAL RIGHT CORONARY ARTERY (RCA). THE OSTIAL RCA AREA WAS STENTED TO TREAT A CATHETER INDUCED DISSECTION WITH NO CALCIFICATION. DURING PLACEMENT OF A 4.00X33 MM XIENCE SIERRA STENT, THE PROXIMAL PORTION OF THE STENT SEPARATED AND EMBOLIZED. THE REST OF THE STENT WAS IMPLANTED. A SNARE WAS ATTEMPTED AND RETRIEVED THE SEPARATED PORTION FROM THE SUBCLAVIAN ARTERY. THE PATIENT WAS HOSPITALIZED AN EXTRA DAY AND REQUIRED EXTRA SCANS. THERE WAS NO ADVERSE PATIENT SEQUELA. NO ADDITIONAL INFORMATION WAS PROVIDED. THE DEVICE WAS NOT RETURNED FOR ANALYSIS. A REVIEW OF THE LOT HISTORY RECORD REVEALED NO MANUFACTURING NONCONFORMITIES THAT WOULD HAVE CONTRIBUTED TO THIS COMPLAINT. ADDITIONALLY, A REVIEW OF THE COMPLAINT HISTORY IDENTIFIED NO SIMILAR INCIDENTS FROM THIS LOT. THE REPORTED PATIENT EFFECT OF EMBOLISM/EMBOLUS IS LISTED IN THE XIENCE SIERRA EVEROLIMUS ELUTING CORONARY STENT SYSTEMS INSTRUCTIONS FOR USE AS A KNOWN PATIENT EFFECT OF CORONARY STENTING PROCEDURES. THE INVESTIGATION WAS UNABLE TO DETERMINE A CONCLUSIVE CAUSE FOR THE REPORTED MATERIAL SEPARATION. ADDITIONALLY, A CONCLUSIVE CAUSE FOR THE REPORTED PATIENT EFFECT, AND THE RELATIONSHIP TO THE PRODUCT, IF ANY, CANNOT BE DETERMINED; HOWEVER, THE SUBSEQUENT TREATMENT APPEARS TO BE RELATED TO THE OPERATIONAL CONTEXT OF THE PROCEDURE. THERE IS NO INDICATION OF A PRODUCT QUALITY ISSUE WITH RESPECT TO MANUFACTURE, DESIGN, OR LABELING.</t>
  </si>
  <si>
    <t>['Device Dislodged or Dislocated', 'Device Embedded In Tissue or Plaque', 'Insufficient Information']</t>
  </si>
  <si>
    <t>AN ATTEMPT WAS MADE TO USE A RESOLUTE ONYX RX CORONARY DRUG ELUTING STENT. THE DEVICE WAS INSPECTED WITH NO ISSUES. NEGATIVE PREP WAS NOT PERFORMED. THE LESION WAS PRE-DILATED. THE DEVICE DID NOT PASS THROUGH A PREVIOUSLY-DEPLOYED STENT. RESISTANCE WAS ENCOUNTERED WHEN ADVANCING THE DEVICE. EXCESSIVE FORCE WAS NOT USED DURING DELIVERY. IT WAS REPORTED THAT THE STENT DISLODGEMENT OCCURRED DURING DELIVERY AT THE LESION. THE STENT CAME OFF THE BALLOON.Â THE DISLODGED STENT WAS NOT REMOVED.Â THE STENT WAS CRUSHED AGAINST THE VESSEL IN THE DISTAL RIGHT CORONARY ARTERY WITH A SMALL EUPHORA BALLOON. THE PATIENT IS ALIVE WITH NO INJURY. IF INFORMATION IS PROVIDED IN THE FUTURE, A SUPPLEMENTAL REPORT WILL BE ISSUED. ADDITIONAL INFORMATION: AN ATTEMPT WAS MADE TO USE A RESOLUTE ONYX RX CORONARY DRUG ELUTING STENT TO TREAT A MILDLY TORTUOUS/ANGULATED LESION IN THE PROXIMAL RCA AT THE PROXIMAL EDGE OF A PREVIOUSLY DEPLOYED STENT. THE DEVICE WAS PREPPED PER IFU WITH NO ISSUES NOTED. THE PATIENT IS ALIVE WITH NO FURTHER INJURY.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 ADDITIONAL INFORMATION: PROCEDURAL IMAGES WERE RECEIVED FOR EVALUATION. IMAGES CONFIRM A TIGHT STENOTIC LESION IN THE PROXIMAL RCA, IMMEDIATELY PROXIMAL TO THE PROXIMAL EDGE OF A PREVIOUSLY DEPLOYED STENT. THE MECHANISM OF DISLODGEMENT CANNOT BE CONFIRMED FROM THE IMAGES, BUT THE PRESENCE OF A DISLODGED STENT CAN BE CONFIRMED FROM THE IMAGES PROVIDED. THIS STENT WAS DEPLOYED IN THE DISTAL RCA. THE TARGET PROXIMAL LESION WAS THEN FURTHER PRE-DILATED AND A SMALL STENT WAS SUCCESSFULLY DEPLOYED OVERLAPPING ON THE PROXIMAL END OF THE PREVIOUSLY DEPLOYED STENT. THE ATTEMPTS TO DELIVER A STENT ACROSS A TIGHT LESION THAT MAY NOT HAVE BEN ADEQUATELY EXPANDED PRIOR TO STENT DELIVERY ATTEMPTS MAY HAVE RESULTED IN THE INITIAL STENT DISLODGEMENT. BUT THIS CANNOT BE DEFINITIVELY CONFIRMED.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 PRODUCT ANALYSIS SUMMARY: THE STENT WAS NOT PRESENT ON THE BALLOON AND DID NOT RETURN FOR ANALYSIS. CRIMP IMPRESSIONS WERE VISIBLE ON THE EXPOSED BALLOON SURFACE. THE BALLOON FOLDS REMAINED INTACT. NO DEFORMATION EVIDENT TO THE DISTAL TIP. THE INNER LUMEN PATENCY WAS VERIFIED WITH A 0.015 INCH MANDREL. NO OTHER DAMAGE EVIDENT TO THE REMAINDER OF THE DEVICE.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t>
  </si>
  <si>
    <t>['Difficult to Remove', 'Device Dislodged or Dislocated', 'No Clinical Signs, Symptoms or Conditions']</t>
  </si>
  <si>
    <t>IT IS UNKNOWN IF THE DEVICE IS RETURNING FOR ANALYSIS. INVESTIGATION IS NOT YET COMPLETE. A FOLLOW-UP REPORT WILL BE SUBMITTED WITH ALL ADDITIONAL RELEVANT INFORMATION. NA. IT WAS REPORTED THAT DURING THE PROCEDURE THE STENT FROM THE 3.0X33MM XIENCE SKYPOINT STENT DELIVERY SYSTEM (SDS) DISLODGED. THE STENT WAS RETRIEVED. THERE WAS NO ADVERSE PATIENT SEQUELA REPORTED AND NO CLINICALLY SIGNIFICANT DELAY REPORTED. NO ADDITIONAL INFORMATION WAS PROVIDED. THE DEVICE WAS NOT RETURNED FOR ANALYSIS. A REVIEW OF THE ELECTRONIC LOT HISTORY RECORD (ELHR) AND SIMILAR INCIDENT QUERY FOR THIS PRODUCT WERE NOT PERFORMED BECAUSE THE LOT NUMBER WAS NOT REPORTED AND THE PRODUCT WAS NOT RETURNED FOR ANALYSIS. THE INVESTIGATION DETERMINED THE REPORTED DIFFICULTIES AND TREATMENT APPEAR TO BE RELATED TO OPERATIONAL CONTEXT OF THE PROCEDURE. THERE IS NO INDICATION OF A PRODUCT QUALITY ISSUE WITH RESPECT TO MANUFACTURE, DESIGN OR LABELING. D9: INFORMATION UPDATED - DEVICE HAS REPORTEDLY BEEN DISCARDED. IT WAS REPORTED THAT DURING THE PROCEDURE THE STENT FROM THE 3.0X33MM XIENCE SKYPOINT STENT DELIVERY SYSTEM (SDS) DISLODGED. THE STENT WAS RETRIEVED. THERE WAS NO ADVERSE PATIENT SEQUELA REPORTED AND NO CLINICALLY SIGNIFICANT DELAY REPORTED. SUBSEQUENTLY AFTER THE INITIAL WAS FILED, THE ACCOUNT CONFIRMED DURING REMOVAL OF THE XIENCE SKYPOINT RESISTANCE WAS NOTED WITH AN UNSPECIFIED TELESCOPE GUIDE EXTENSION AND THE STENT DISLODGED. THE STENT WAS RETRIEVED VIA SNARE WITH A BALLOON. ANOTHER NON-ABBOTT STENT WAS USED TO SUCCESSFULLY COMPLETE THE PROCEDURE. IT WAS NOTED THAT THERE WAS CLINICALLY SIGNIFICANT DELAY.</t>
  </si>
  <si>
    <t>['Activation, Positioning or Separation Problem', 'Aneurysm', 'Hematoma', 'Hemorrhage/Blood Loss/Bleeding', 'Shock']</t>
  </si>
  <si>
    <t>JOURNAL ARTICLE: A CASE OF ACUTE MYOCARDIAL INFARCTION DUE TO CORONARY ARTERY COMPRESSION BY MEDIASTINAL HEMATOMA ASSOCIATED WITH THORACIC AORTIC ANEURYSM RUPTURE AUTHORS: YU HOSHIKA, JUNSUKE SHIBUYA, HIROYUKI NAKANO, EITARO KODANI, WATARU SHIMIZU JOURNAL: JOURNAL OF CARDIOLOGY CASES YEAR: 2022 REFERENCE: DOI.ORG/10.1016/J.JCCASE.2021.09.002. IF INFORMATION IS PROVIDED IN THE FUTURE, A SUPPLEMENTAL REPORT WILL BE ISSUED. A CASE STUDY WAS SUBMITTED FOR REVIEW TITLED: A CASE OF ACUTE MYOCARDIAL INFARCTION DUE TO CORONARY ARTERY COMPRESSION BY MEDIASTINAL HEMATOMA ASSOCIATED WITH THORACIC AORTIC ANEURYSM RUPTURE. THE PATIENT HAD A CHRONIC AORTIC DISSECTION AND UNDERWENT FOLLOW UP USING CHEST RADIOGRAPHY EVERY YEAR AND CONTRAST-ENHANCED COMPUTED TOMOGRAPHY (CE-CT) EVERY 3 YEARS. THE LATEST CE-CT SHOWED THE DIAMETER OF THE DESCENDING AORTA AND THICKNESS OF THE FALSE LUMEN HAD REMAINED UNCHANGED FROM THE PREVIOUS FOLLOW-UP. THE PATIENT PRESENTED WITH PNEUMONIA. THE PATIENT WAS INITIALLY TREATED WITH MECHANICAL VENTILATION AND INTRAVENOUS ANTIBIOTIC INJECTIONS AFTER WHICH THE PATIENT'S CONDITION IMPROVED. THE PATIENT WAS EXTUBATED ON THE 10TH DAY OF HOSPITALIZATION. HOWEVER, 5 DAYS LATER, THE PATIENT COMPLAINED OF CHEST AND BACK PAIN AND WENT INTO SHOCK WITH A BLOOD PRESSURE OF 88/40 MMHG. ELECTROCARDIOGRAM SHOWED ST-SEGMENT ELEVATION IN THE INFERIOR LEADS AND AN ACUTE INFERIOR MYOCARDIAL INFARCTION (MI) WAS SUSPECTED. CORONARY ANGIOGRAPHY REVEALED SUBTOTAL OCCLUSION OF THE RIGHT CORONARY ARTERY (RCA) OSTIUM AND INTRAVASCULAR ULTRASOUND SHOWED FLATTENING OF THE RCA OSTIUM WITHOUT PLAQUE RUPTURE WHICH INDICATED NO TYPICAL ACUTE CORONARY SYNDROME. A PERCUTANEOUS CORONARY INTERVENTION (PCI) USING A 4.0 X 26MM RESOLUTE ZOTAROLIMUS-ELUTING STENT WAS PERFORMED AT THE SITE OF THE OCCLUSION TO FACILITATE RECOVERY FROM SHOCK. STENT DILATATION REMAINED INSUFFICIENT IN SOME PORTIONS BUT CORONARY FLOW RECOVERED TO THROMBOLYSIS IN MYOCARDIAL INFARCTION GRADE 3 AND HEMODYNAMICS TRANSIENTLY IMPROVED IMMEDIATELY AFTER PCI. ROUTINE DUAL ANTIPLATELET THERAPY (DAPT) WAS INITIATED TO PREVENT ACUTE STENT THROMBOSIS. THE PATIENT'S BACK PAIN RELAPSED WITH INCOMPLETE RECOVERY FROM SHOCK. A CE-CT WAS PERFORMED TO DETERMINE THE CAUSE OF THE PROLONGED SHOCK STATE, WHICH REVEALED A MASSIVE POSTERIOR MEDIASTINAL HEMATOMA AND A THORACIC AORTIC ANEURYSM (TAA) RUPTURE WITH NO CHANGES IN THE DIAMETER OF THE DESCENDING AORTA. NO PULMONARY EMBOLISM OR CARDIAC RUPTURE WAS OBSERVED. IT WAS THEN DETERMINED THAT THE PATIENTÂ¿S ACUTE MI WAS CAUSED BY COMPRESSION OF THE RCA OSTIUM BY A MASSIVE MEDIASTINAL HEMATOMA AND THE PROLONGED SHOCK STATE WAS CAUSED BY MASSIVE HEMORRHAGE ASSOCIATED WITH TAA RUPTURE. THE PATIENT WAS URGENTLY TRANSFERRED TO ANOTHER HOSPITAL TO UNDERGO OPEN SURGICAL REPAIR OF THE RUPTURED DESCENDING AORTA USING A NON MDT ARTIFICIAL GRAFT REPLACEMENT. THE PATIENT SURVIVED. ADDITIONAL INFORMATION: PROCEDURAL IMAGES IN THE ARTICLE PROVIDED THE BASIS OF THE ANALYSIS. THE IMAGES PROVIDED CONFIRM THE REPORTED STENT MALPPOSITION ANNEX D CODE ADDED.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t>
  </si>
  <si>
    <t>['Patient-Device Incompatibility', 'Angina', 'Myocardial Infarction']</t>
  </si>
  <si>
    <t>IT WAS REPORTED THAT ON (B)(6) 2022, THE PATIENT WAS ADMITTED WITH A NON-ST-SEGMENT ELEVATION MYOCARDIAL INFARCTION (NSTEMI) AND THE 3.0X23MM XIENCE SKYPOINT STENT WAS IMPLANTED. ON (B)(6) 2022, THE PATIENT WAS RE-HOSPITALIZED WITH UNSTABLE ANGINA AND NSTEMI. DILATATION OF THE STENT WAS PERFORMED [NOT OPPOSED TO THE VESSEL WALL]. THERE WERE NO ADVERSE SEQUELA AND NO CLINICALLY SIGNIFICANT DELAY REPORTED. THE PATIENT WAS DISCHARGED THE FOLLOWING DAY. NO ADDITIONAL INFORMATION WAS PROVIDED. THE DEVICE WAS NOT RETURNED FOR ANALYSIS. A REVIEW OF THE LOT HISTORY RECORD REVEALED NO MANUFACTURING NONCONFORMITIES THAT WOULD HAVE CONTRIBUTED TO THIS COMPLAINT. ADDITIONALLY, A REVIEW OF THE COMPLAINT HISTORY IDENTIFIED NO SIMILAR INCIDENTS FROM THIS LOT. THE REPORTED PATIENT EFFECTS OF ANGINA AND MYOCARDIAL INFARCTION ARE LISTED IN THE XIENCE SKYPOINT EVEROLIMUS ELUTING CORONARY STENT SYSTEMS INSTRUCTIONS FOR USE AS KNOWN PATIENT EFFECTS OF CORONARY STENTING PROCEDURES. THE INVESTIGATION WAS UNABLE TO DETERMINE A CONCLUSIVE CAUSE FOR THE REPORTED WALL APPOSITION. ADDITIONALLY, A CONCLUSIVE CAUSE FOR THE REPORTED PATIENT EFFECTS, AND THE RELATIONSHIP TO THE PRODUCT, IF ANY, CANNOT BE DETERMINED; HOWEVER, THE SUBSEQUENT TREATMENT APPEARS TO BE RELATED TO THE OPERATIONAL CONTEXT OF THE PROCEDURE. THERE IS NO INDICATION OF A PRODUCT QUALITY ISSUE WITH RESPECT TO MANUFACTURE, DESIGN, OR LABELING.</t>
  </si>
  <si>
    <t>['Failure to Advance', 'Device Dislodged or Dislocated', 'No Clinical Signs, Symptoms or Conditions']</t>
  </si>
  <si>
    <t>THE DEVICE IS EXPECTED TO BE RETURNED FOR EVALUATION. IT HAS NOT YET BEEN RECEIVED. A FOLLOW UP REPORT WILL BE SUBMITTED WITH ALL ADDITIONAL RELEVANT INFORMATION. IT WAS REPORTED THAT THE PROCEDURE WAS TO TREAT A HEAVILY CALCIFIED, MODERATELY TORTUOUS LEFT ANTERIOR DESCENDING ARTERY. THE 3.5X28MM XIENCE XPEDITION STENT DELIVERY SYSTEM (SDS) MET RESISTANCE DURING ADVANCEMENT WITH ANATOMY AND THE STENT DISLODGED ABOVE THE AORTIC VALUE. THE STENT WAS RETRIEVED VIA SNARE. ANOTHER XIENCE XPEDITION WAS USED TO SUCCESSFULLY COMPLETE THE PROCEDURE. THERE WERE NO ADVERSE PATIENT SEQUELA AND NO CLINICALLY SIGNIFICANT DELAY REPORTED. NO ADDITIONAL INFORMATION WAS PROVIDED. THE DEVICE WAS RETURNED FOR ANALYSIS. THE REPORTED STENT DISLODGEMENT WAS CONFIRMED.  THE REPORTED FAILURE TO ADVANCE COULD NOT BE REPLICATED IN A TESTING ENVIRONMENT AS IT WAS RELATED TO OPERATIONAL CONTEXT OF THE PROCEDURE.  A REVIEW OF THE LOT HISTORY RECORD IDENTIFIED NO MANUFACTURING NONCONFORMITIES ISSUED TO THE REPORTED LOT THAT WOULD HAVE CONTRIBUTED TO THIS EVENT.  ADDITIONALLY, A REVIEW OF THE COMPLAINT HISTORY IDENTIFIED NO SIMILAR INCIDENTS FROM THIS LOT. THE INVESTIGATION DETERMINED THE REPORTED DIFFICULTIES AND TREATMENT APPEAR TO BE RELATED TO CIRCUMSTANCES OF THE PROCEDURE AS IT IS LIKELY THE DEVICE INTERACTED WITH THE HEAVILY CALCIFIED AND MODERATELY TORTUOUS ARTERY CAUSING THE REPORTED FAILURE TO ADVANCE AND SUBSEQUENT STENT DISLODGEMENT.  THE DISLODGED STENT WAS SUCCESSFULLY REMOVED WITH A SNARE.  THERE IS NO INDICATION OF A PRODUCT QUALITY ISSUE WITH RESPECT TO MANUFACTURE, DESIGN OR LABELING.</t>
  </si>
  <si>
    <t>['Deflation Problem', 'Inflation Problem', 'Difficult to Remove', 'Improper or Incorrect Procedure or Method', 'Difficult or Delayed Activation', 'Obstruction/Occlusion', 'No Clinical Signs, Symptoms or Conditions']</t>
  </si>
  <si>
    <t>THE DEVICE IS EXPECTED TO BE RETURNED FOR INVESTIGATION. IT HAS NOT YET BEEN RECEIVED. A FOLLOW-UP REPORT WILL BE SUBMITTED WITH ALL ADDITIONAL RELEVANT INFORMATION. IT WAS REPORTED THAT THIS WAS A PROCEDURE TO TREAT AN 85-90% STENOSED LESION WITH NO CALCIFICATION AND NO TORTUOSITY IN THE LEFT CIRCUMFLEX (LCX) CORONARY ARTERY. THE 3.5X 28 MM XIENCE XPEDITION STENT DELIVERY SYSTEM (SDS) WAS NOT PREPPED OUTSIDE THE PATIENT ANATOMY PRIOR TO USE. THE SDS WAS ADVANCED TO THE LESION WITH NO RESISTANCE. THE SDS WAS PRESSURIZED BUT THE BALLOON DID NOT COMPLETELY INFLATE. THE INFLATION DEVICE WAS EXCHANGED AND PRESSURIZED TO 10 ATMOSPHERES (ATMS), BUT THE BALLOON INFLATED WITH A WAIST. PRESSURE WAS INCREASED TO 11 ATMS AND THEN THE STENT WAS DEPLOYED. WHEN NEGATIVE PRESSURE WAS APPLIED TO REMOVE THE DELIVERY SYSTEM, THE BALLOON FAILED TO DEFLATE AND THE BALLOON WAS STUCK TO THE STENT POST-DEPLOYMENT. THE INFLATION DEVICE WAS REPLACED AND THE BALLOON SLIGHTLY DEFLATED. A GUIDE WIRE WAS USED TO PUNCTURE THE BALLOON AND THE BALLOON PARTIALLY DEFLATED. THE DELIVERY SYSTEM, GUIDE WIRE AND GUIDING CATHETER WERE REMOVED AS ONE UNIT. THE STENT IMPLANT WAS CONFIRMED TO BE APPOSED TO THE VESSEL WALL. THE DIFFICULTIES WITHDRAWING THE BALLOON FROM THE PATIENT'S ANATOMY, RESULTED IN ARTIFICIAL VASCULAR EMBOLISM WHICH WAS TREATED WITH ANOTHER STENT IMPLANT. OUTSIDE THE PATIENT ANATOMY, IT WAS NOTED THAT THE BALLOON HAD NOT COMPLETELY DEFLATED. NO ADDITIONAL INFORMATION WAS PROVIDED. THE DEVICE WAS NOT RETURNED FOR ANALYSIS. A REVIEW OF THE LOT HISTORY RECORD REVEALED NO MANUFACTURING NONCONFORMITIES THAT WOULD HAVE CONTRIBUTED TO THIS COMPLAINT. ADDITIONALLY, A REVIEW OF THE COMPLAINT HISTORY OF THE REPORTED LOT DID NOT INDICATE A LOT SPECIFIC QUALITY ISSUE. THE INVESTIGATION WAS UNABLE TO DETERMINE A CONCLUSIVE CAUSE FOR THE REPORTED DIFFICULTIES. ADDITIONALLY, A CONCLUSIVE CAUSE FOR THE REPORTED PATIENT EFFECT, AND ITS RELATIONSHIP TO THE PRODUCT, IF ANY, CANNOT BE DETERMINED; HOWEVER, THE SUBSEQUENT TREATMENT APPEARS TO BE RELATED TO THE OPERATIONAL CONTEXT OF THE PROCEDURE. THE REPORTED PATIENT EFFECT OF OBSTRUCTION/OCCLUSION IS LISTED IN THE XIENCE XPEDITION EVEROLIMUS ELUTING CORONARY STENT SYSTEMS INSTRUCTIONS FOR USE (IFU) AS A KNOWN PATIENT EFFECT(S) OF CORONARY STENTING PROCEDURES. IT WAS REPORTED THAT THE CONTRAST MIXTURE USED DURING THE PROCEDURE WAS 1:2 WITH SALINE. IT SHOULD BE NOTED THAT THE XIENCE XPEDITION INSTRUCTIONS FOR USE STATES: USE 60% CONTRAST DILUTED 1:1 WITH NORMAL SALINE. ADDITIONALLY, IT WAS REPORTED THAT THE DEVICE WAS NOT PREPARED (AIR ASPIRATION) PRIOR TO USE. IT SHOULD BE NOTED THAT THE XIENCE XPEDITION INSTRUCTIONS FOR USE STATES: PREPARE AN INFLATION DEVICE / SYRINGE WITH DILUTED CONTRAST MEDIUM. ATTACH AN INFLATION DEVICE / SYRINGE TO THE STOPCOCK; ATTACH IT TO THE INFLATION PORT. WITH THE TIP DOWN, ORIENT THE DELIVERY SYSTEM VERTICALLY. OPEN THE STOPCOCK TO DELIVERY SYSTEM; PULL NEGATIVE FOR 30 SECONDS; RELEASE TO NEUTRAL FOR CONTRAST FILL. CLOSE THE STOPCOCK TO THE DELIVERY SYSTEM; PURGE THE INFLATION DEVICE / SYRINGE OF ALL AIR. IN THIS CASE, IT IS UNKNOWN IF THE IFU DEVIATIONS CONTRIBUTED TO THE REPORTED EVENTS. THERE IS NO INDICATION OF A PRODUCT QUALITY ISSUE WITH RESPECT TO MANUFACTURE, DESIGN, OR LABELING. DEVICE CODE: 2017 - INCORRECT PREP AND CONTRAST INCORRECTD9: DEVICE IS NOT AVAILABLE FOR EVALUATION.H6, CODE 4582 REMOVED. A VISUAL AND FUNCTIONAL INSPECTION WAS PERFORMED ON THE RETURNED DEVICE. THE REPORTED INFLATION PROBLEM, DIFFICULT OR DELAYED ACTIVATION, AND DEFLATION PROBLEM COULD NOT BE TESTED DUE TO THE DEVICE CONDITION. THE REPORTED DIFFICULT TO REMOVE COULD NOT BE TESTED AS IT WAS BASED ON OPERATIONAL CONTEXT. A REVIEW OF THE LOT HISTORY RECORD REVEALED NO MANUFACTURING NONCONFORMITIES THAT WOULD HAVE CONTRIBUTED TO THIS COMPLAINT. ADDITIONALLY, A REVIEW OF THE COMPLAINT HISTORY OF THE REPORTED LOT DID NOT INDICATE A LOT SPECIFIC QUALITY ISSUE. IT WAS REPORTED THAT THE CONTRAST MIXTURE USED DURING THE PROCEDURE WAS 1:2 WITH SALINE. IT SHOULD BE NOTED THAT THE XIENCE XPEDITION INSTRUCTIONS FOR USE STATES: USE 60% CONTRAST DILUTED 1:1 WITH NORMAL SALINE. IN THIS CASE, IT IS UNKNOWN IF THE IFU DEVIATION CONTRIBUTED TO THE REPORTED EVENT. IT WAS REPORTED THAT THE DEVICE WAS NOT PREPARED (AIR ASPIRATION) PRIOR TO USE. IT SHOULD BE NOTED THAT THE XIENCE XPEDITION INSTRUCTIONS FOR USE STATES: PREPARE AN INFLATION DEVICE / SYRINGE WITH DILUTED CONTRAST MEDIUM. ATTACH AN INFLATION DEVICE / SYRINGE TO THE STOPCOCK; ATTACH IT TO THE INFLATION PORT. WITH THE TIP DOWN, ORIENT THE DELIVERY SYSTEM VERTICALLY. OPEN THE STOPCOCK TO DELIVERY SYSTEM; PULL NEGATIVE FOR 30 SECONDS; RELEASE TO NEUTRAL FOR CONTRAST FILL. CLOSE THE STOPCOCK TO THE DELIVERY SYSTEM; PURGE THE INFLATION DEVICE / SYRINGE OF ALL AIR. IN THIS CASE, IT IS UNKNOWN IF THE IFU DEVIATIONS CONTRIBUTED TO THE REPORTED EVENT. THE INVESTIGATION WAS UNABLE TO DETERMINE A CONCLUSIVE CAUSE FOR THE REPORTED DIFFICULTIES. ADDITIONALLY, A CONCLUSIVE CAUSE FOR THE REPORTED PATIENT EFFECT, AND ITS RELATIONSHIP TO THE PRODUCT, IF ANY, CANNOT BE DETERMINED; HOWEVER, THE SUBSEQUENT TREATMENT APPEARS TO BE RELATED TO THE OPERATIONAL CONTEXT OF THE PROCEDURE. THERE IS NO INDICATION OF A PRODUCT QUALITY ISSUE WITH RESPECT TO MANUFACTURE, DESIGN, OR LABELING; THEREFORE, NO PRODUCT-RELATED CORRECTIVE ACTION WILL BE IMPLEMENTED IN THIS CASE. D9: DEVICE AVAILABLE FOR EVALUATION. H3: DEVICE RETURNED TO MANUFACTURER, DEVICE EVALUATED BY MANUFACTURER. H6: CODE 4114 REMOVED.</t>
  </si>
  <si>
    <t>ORSIRO (US) 2.75/40</t>
  </si>
  <si>
    <t>['Device Dislodged or Dislocated', 'Cardiac Arrest']</t>
  </si>
  <si>
    <t>COMBINATION PRODUCT: YES. THE PATIENT WAS ADMITTED FOR NON-ST-ELEVATION MYOCARDIAL INFRACTION WITH SEVERE MULTI-VESSEL CORONARY ARTERY DISEASE. AN ORSIRO DRUG-ELUTING STENT SYSTEM WAS SELECTED FOR TREATMENT. DURING THE PROCEDURE, WHILE THE PROVIDER WAS ATTEMPTING TO ADVANCE THE ORSIRO ACROSS THE PROXIMAL PORTION OF THE LESION, THE STENT WAS NOT ABLE TO BE ADVANCED ANY FURTHER. STENT WAS WITHDRAWN. STENT BECAME STRIPPED OFF THE BALLOON. SEVERAL SMALLER BALLOONS WERE THEN USED TO GO BACK INTO THE STENT TO TRY TO DEPLOY IT, AND IT DID FINALLY DEPLOY. AT THIS TIME THE PATIENTS CONDITION DETERIORATED. CODE ARREST AND EXPIRED. THIS EVENT WAS REPORTED BY HOSPITAL UNDER MEDWATCH REF. (B)(4).</t>
  </si>
  <si>
    <t>['Failure to Advance', 'Material Deformation', 'Perforation of Vessels', 'No Clinical Signs, Symptoms or Conditions']</t>
  </si>
  <si>
    <t>DATE OF EVENT: USED THE FIRST DATE OF THE MONTH OF THE AWARE DATE AS NO EVENT DATE WAS PROVIDED. IT WAS REPORTED THAT STENT DAMAGE OCCURRED. FOLLOWING PRE-DILATATION WITH A 2.5 X 20 BALLOON, A 2.50 X 20MM SYNERGY XD DRUG-ELUTING STENT WAS ADVANCED FOR TREATMENT. INTRAVASCULAR LITHOTRIPSY (IVL) WAS USED TO ADVANCE THE STENT BUT IT FAILED TO CROSS THE LESION. THE DEVICE WAS REMOVED UNDEPLOYED AND IT WAS NOTED THAT A STENT STRUT WAS STICKING OUT. NO PATIENT COMPLICATIONS WERE REPORTED. UPDATED : B1: ADVERSE EVENT/PRODUCT PROBLEM. B2: OUTCOMES ATTRIB TO ADV EVENT. B5: DESCRIBE EVENT OR PROBLEM. E1: INITIAL REPORTER NAME. H1: TYPE OF REPORTABLE EVENT. H6: PATIENT CODE, IMPACT CODE. IT WAS REPORTED THAT STENT DAMAGE OCCURRED. A 2.50 X 20MM SYNERGY XD DRUG-ELUTING STENT WAS ADVANCED FOR TREATMENT. HOWEVER, DURING PROCEDURE, IT WAS NOTED THAT THE STENT COULD NOT CROSS THE LESION AND FOUND THAT THE STRUT STICKING OUT OF STENT. THE PROCEDURE WAS COMPLETED WITH AND THERE WERE NO PATIENT COMPLICATIONS NOR INJURIES REPORTED. IT WAS FURTHER REPORTED THAT VASCULAR ACCESS WAS OBTAINED VIA FEMORAL ARTERY AND THE TARGET LESION WAS MILDLY TORTUOUS AND SEVERELY CALCIFIED WITH 95% STENOSIS. THE PATIENT ENDED UP WITH A FRAYED NON-BSC GUIDEWIRE AND A DISTAL VESSEL PERFORATION. IT WAS NOTED THAT WHEN THE STENT AND GUIDEWIRE WERE REMOVED TOGETHER, A PIECE OF WIRE WAS BROKEN OFF IN THE SECOND UNDEPLOYED STENT. THE PROCEDURE WAS ABORTED DUE TO WIRE PERFORATION AND THE PATIENT RECEIVED PROTAMINE.</t>
  </si>
  <si>
    <t>SYNERGY XD EVEROLIMUS-ELUTING PLATINUM CHROMIUM CORONARY STENT</t>
  </si>
  <si>
    <t>['Break', 'Material Rupture', 'No Clinical Signs, Symptoms or Conditions']</t>
  </si>
  <si>
    <t>PATIENT CAME TO CARDIAC CATH LAB FOR STENT PLACEMENT ON 3 LOCATIONS. ON THE 3RD STENT PLACEMENT, THE BALLOON APPEARED TO HAVE RUPTURED, WHEN TRYING TO RETRIEVE THE CATHETER APPROXIMATELY 20 CM BROKE OFF. CARDIOTHORACIC SURGEON CONTACTED AND PATIENT TAKEN TO SURGERY.  CATHETER AND RUPTURED BALLOON WAS REMOVED FROM THE VESSEL.  EXAMINED BY SURGEON AND PROCEDURAL CARDIOLOGIST AND DETERMINED TO BE INTACT.  PATIENT TAKEN TO CARDIOVASCULAR ICU FOR RECOVERY AND WAS DISCHARGED HOME.</t>
  </si>
  <si>
    <t>IF INFORMATION IS PROVIDED IN THE FUTURE, A SUPPLEMENTAL REPORT WILL BE ISSUED. ONE RESOLUTE INTEGRITY CORONARY DRUG ELUTING STENT WAS ATTEMPTED TO BE USED TO TREAT A SEVERELY CALCIFIED LESION. THE DEVICE WAS INSPECTED PRIOR TO USE WITH NO ISSUES NOTED. IT WAS REPORTED THAT STENT DISLODGEMENT OCCURRED DURING DELIVERY OF THE DEVICE TO THE LESION. THE DISLODGED STENT WAS NOT REMOVED, IT WAS CRUSHED WITH ANOTHER STENT. NO FURTHER PATIENT INJURY REPORTED. ADDITIONAL INFORMATION: ONE RESOLUTE INTEGRITY CORONARY DRUG ELUTING STENT WAS ATTEMPTED TO BE USED TO TREAT A SEVERELY CALCIFIED LESION WITH LITTLE TORTUOSITY IN THE PROXIMAL AND MIDDLE IVA. THE LESION WAS PRE-DILATED WITH A 1.5 AND THEN A 2.25 BALLOON. THE DEVICE DID NOT PASS THROUGH A PREVIOUSLY DEPLOYED STENT. RESISTANCE WAS NOTED WHEN ADVANCING THE DEVICE DUE TO THE SEVERE CALCIFICATION BUT EXCESSIVE FORCE WAS NOT USED TO PASS THE STENT WHICH REMAINED PROXIMAL TO THE LESION TO BE DILATED. A SMALL AMOUNT OF RESISTANCE WAS FELT ON WITHDRAWAL OF THE STENT AT THE LEVEL OF THE NON MDT GUIDE CATHETER. THE STENT BALLOON DISARTICULATION WAS BARELY 30% SO THAT THE STENT COULD BE PARTIALLY DEPLOYED THEN GRADUALLY DILATED WITH LARGER BALLOONS AND THE PROCEDURE WAS SUCCESSFULLY COMPLETED BY GOING THROUGH THE STENT. WHEN REMOVING THE BALLOON EITHER THE END OF THE STENT REMAINED STUCK IN THE LESION TO BE DILATED OR A PROXIMAL MESH ROSE AND PREVENTED THE STENT FROM COMING OUT.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 ADDITIONAL INFORMATION: THE LESION WAS IN THE LEFT ANTERIOR DESCENDING ARTERY (LAD). THE 1.5 MM AND 2.25 MM BALLOONS USED TO PRE-DILATE THE LESION WERE NON MEDTRONIC DEVICES. ANNEX D CODES ADDED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t>
  </si>
  <si>
    <t>ORSIRO 3.0/40</t>
  </si>
  <si>
    <t>AN ORSIRO DRUG-ELUTING STENT SYSTEM WAS SELECTED FOR TREATMENT. THE STENT DISLODGED INSIDE PACKAGING. THE CATHETER WAS INSERTED INTO THE BODY WITHOUT NOTICING THE STENT DISLODGEMENT. THE DEVICE WAS WITHDRAWN AND ANOTHER ORSIRO WAS USED. THE INTERVENTION WAS COMPLETED SUCCESSFULLY. COMBINATION PRODUCT: YES. COMBINATION PRODUCT: YES. NEITHER THE COMPLAINT INSTRUMENT NOR THE ANGIOGRAPHIC MATERIAL WAS RETURNED FOR ANALYSIS. THEREFORE, NO TECHNICAL INVESTIGATION ON THE SUBJECT COULD BE PERFORMED. THE PRODUCT RELEASE DOCUMENTATION WAS REVIEWED TO ESTABLISH WHETHER A DEVIATION FROM THE MANUFACTURING PROCESS COULD BE THE CAUSE FOR THE REPORTED EVENT. REVIEW OF THE PRODUCT RELEASE DOCUMENTATION CONFIRMED THAT THE INSTRUMENT WAS MANUFACTURED ACCORDING TO SPECIFICATIONS AND PASSED ALL IN-PROCESS AND FINAL INSPECTIONS. AS A PART OF FINAL INSPECTION EVERY STENT SYSTEM UNDERGOES VISUAL INSPECTION TO ENSURE CORRECT EMBEDDING AND HOMOGENEOUS CRIMPING OF THE STENT. FURTHER, THE STENT OUTER DIAMETER IS VERIFIED TO 100 PERCENT AND THE STENT RETENTION FORCE OF A DEFINED AMOUNT OF SAMPLES IS TESTED FROM EVERY LOT. BASED ON THE CONDUCTED INVESTIGATIONS OF THE DEVICE BEING SUBJECT TO THIS COMPLAINT, NO MATERIAL OR MANUFACTURING RELATED ROOT CAUSE WAS DETERMINED. IT SHOULD BE NOTED THAT THE IFU ADVISES THE USER TO VISUALLY CHECK THE STENT SYSTEM PRIOR TO PROCEDURE AND NOT TO USE IF ANY DEFECTS ARE NOTED.</t>
  </si>
  <si>
    <t>['Patient-Device Incompatibility', 'No Clinical Signs, Symptoms or Conditions']</t>
  </si>
  <si>
    <t>DATE OF EVENT HAS BEEN ESTIMATED. THE UDI NUMBER IS UNKNOWN AS THE CATALOG NUMBER AND LOT NUMBER WERE NOT PROVIDED. IMPLANT DATE HAS BEEN ESTIMATED. THE STENT REMAINS IN PATIENT. THE DEVICE WILL NOT BE RETURNED FOR EVALUATION. INVESTIGATION IS NOT YET COMPLETE. A FOLLOW-UP REPORT WILL BE SUBMITTED WITH ALL ADDITIONAL RELEVANT INFORMATION. IT WAS REPORTED THAT THE PROCEDURE WAS TO TREAT AN UNSPECIFIED ARTERY. THE XIENCE SIERRA STENT WAS IMPLANTED BUT HAD A PROXIMAL RECOIL AFTER IMPLANTATION. THE STENT RECOIL WAS RESOLVED BY PLACING ANOTHER STENT. THERE WAS NO ADVERSE PATIENT EFFECT AND THERE WAS NO REPORTED CLINICALLY SIGNIFICANT DELAY IN THE PROCEDURE. NO ADDITIONAL INFORMATION WAS PROVIDED. THE DEVICE WAS NOT RETURNED FOR ANALYSIS. THE LOT HISTORY RECORD (LHR) FOR THIS PRODUCT COULD NOT BE REVIEWED AND A SIMILAR COMPLAINT QUERY OF THE COMPLAINT HANDLING SYSTEM COULD NOT BE PERFORMED BECAUSE THE PRODUCT WAS NOT RETURNED FOR EVALUATION AND THE PART AND LOT NUMBERS WERE NOT REPORTED. THE INVESTIGATION WAS UNABLE TO DETERMINE A CONCLUSIVE CAUSE FOR THE REPORTED PATIENT-DEVICE INCOMPATIBILITY (RECOIL); HOWEVER, THE SUBSEQUENT TREATMENT APPEARS TO BE RELATED TO THE OPERATIONAL CONTEXT OF THE PROCEDURE. THERE IS NO INDICATION OF A PRODUCT QUALITY ISSUE WITH RESPECT TO MANUFACTURE, DESIGN, OR LABELING.</t>
  </si>
  <si>
    <t>['Break', 'Leak/Splash', 'Difficult to Advance', 'Arrhythmia', 'Bradycardia']</t>
  </si>
  <si>
    <t>IT WAS REPORTED THAT SHAFT BREAK OCCURRED AND THE PATIENT EXPERIENCED BRADYCARDIA AND ARRHYTHMIA. THE 80% STENOSED TARGET LESION WAS LOCATED IN THE MILDLY TORTUOUS AND SEVERELY CALCIFIED LEFT ANTERIOR DESCENDING ARTERY. A 4.00 X 28MM SYNERGY XD DRUG-ELUTING STENT WAS SELECTED FOR USE. UPON LOADING ON THE WIRE, THE WIRE EXITED THE STENT DELIVERY BEFORE THE MONORAIL PORT. THE WIRE WAS REDIRECTED AND STENT DELIVERY WAS ATTEMPTED. UPON INFLATION AT ABOUT 1 TO 2 ATMOSPHERES, A BLOOD WAS NOTED IN THE STENT DELIVERY SYSTEM AND THE BALLOON WAS LEAKING CONTRAST. THE DELIVERY SYSTEM WAS ALSO NOTED TO BE BROKEN AT THE PROXIMAL STENT EDGE BETWEEN THE BALLOON AND THE MONORAIL PORT. THE DEVICE WAS NOT DEPLOYED AND SUCCESSFULLY RETRACTED BACK INTO THE GUIDEZILLA AND EVERYTHING WAS REMOVED INTACT. THE PATIENT HAD ARRHYTHMIA AND A NEOSYNEPHRINE WAS GIVEN FOR BRADYCARDIA. THE PROCEDURE WAS COMPLETED WITH ANOTHER OF THE SAME DEVICE. THE PATIENT WAS FULLY RECOVERED.</t>
  </si>
  <si>
    <t>AN ATTEMPT WAS MADE TO USE TWO RESOLUTE ONYX RX CORONARY DRUG ELUTING STENTS TO TREAT A LESION. IT WAS REPORTED THAT BOTH STENTS DISLODGED PRIOR TO DEPLOYMENT. NO PATIENT INJURY WAS REPORTED.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 PROCEDURAL IMAGES CONFIRM THE PRESENCE OF A PREVIOUSLY DEPLOYED STENT IN THE PROXIMAL LAD AND A LESION IN THE PROXIMAL DIAGONAL TO THE LAD (D1). THE ATTEMPTED DELIVERY OF THE RESOLUTE ONYX STENT DOES NOT APPEAR TO BE CAPTURED BUT A DISLODGED STENT CAN BE SEEN IN THE PROXIMAL D1 WITH WHAT APPEARS TO BE THE STENT DELIVERY SYSTEM PROXIMAL TO THE DISLODGED STENT OUT INTO THE PROXIMAL LAD AND LEFT MAIN VESSELS. AS PER THE EVENT DESCRIPTION IT CAN BE CONFIRMED THAT NO BALLOON WAS INSERTED INTO THE THE LUMEN OF THE DISLODGED STENT AND THE DISLODGED STENT WAS NOT CRUSHED WITH A BALLOON AGAINST THE WALL OF THE D1 VESSEL. THE PREVIOUSLY DEPLOYED STENT IN THE LAD IS FURTHER POST DEPLOYED PRIOR TO THE DEPLOYMENT OF A NEW STENT ACROSS THE OSTIUM OF THE D1. THERE WAS NO OCCLUSION OF THE D1 AT ANY STAGE DURING THE PROCEDURE. FINAL IMAGES SHOW THE DISLODGED STENT REMAINS IN A PATENT D1 AND THE NEWLY DEPLOYED STENT IN THE LAD MAINTAINED FLOW IN THE LAD.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 ADDITIONAL INFORMATION: AN ATTEMPT WAS MADE TO USE ONE RESOLUTE ONYX RX CORONARY DRUG ELUTING STENTS (PLI10 RONYX20022UX) TO TREAT A MILDLY CALCIFIED LESION WITH NO SIGNIFICANT TORTUOSITY AND 60-70% STENOSIS, LOCATED IN THE PROXIMAL DIAGONAL ARTERY. THERE WAS NO DAMAGE NOTED TO THE DEVICE PACKAGING. THERE WERE NO ISSUES NOTED WHEN REMOVING THE DEVICE FROM THE HOOP. THE DEVICE WAS INSPECTED BEFORE USE. THE DEVICE WAS PREPPED PER IFU WITH NO ISSUES. THE LESION WAS PRE-DILATED. THE PRE-DILATION BALLOONS ADVANCED WITHOUT DIFFICULTY AND WERE INFLATED. IT IS POSSIBLE THAT THE DEVICE PASSED THROUGH A PREVIOUSLY DEPLOYED STENT OR CELL OF A STENT. RESISTANCE WAS NOTED ADVANCING THE DEVICE. EXCESSIVE FORCE WAS NOT USED. IT WAS REPORTED THAT STENT DISLODGED OCCURRED PRIOR TO DEPLOYMENT WHEN POSITIONING AT THE LESION. THE DEVICE WAS ADVANCED THREE QUARTERS INTO THE DIAGONAL. THE STENT WAS UNABLE TO BE ADVANCED FURTHER AND THEN RELEASED OFF OF THE STENT BALLOON UPON WITHDRAWAL. THE DISLODGED STENT WAS NOT REMOVED FROM THE PATIENT. IT WAS NOT POSSIBLE TO ADVANCE THE STENT BALLOON BACK INTO THE STENT. IT WAS NOT POSSIBLE TO ADVANCE A 1.2MM NON-MEDTRONIC BALLOON INTO THE UNDEPLOYED STENT AND IT WAS NOT POSSIBLE TO WIRE ALONGSIDE THE UNDEPLOYED STENT AND CRUSH THE STENT. ULTIMATELY, THE LEFT ANTERIOR DESCENDING (LAD) ARTERY WAS STENTED ACROSS THE DIAGONAL. IT IS SUSPECTED THAT THE STENT DISLODGEMENT WAS CAUSED BY PREVIOUS LAD STENT STRUT INTERACTION WITH THE ATTEMPTED STENT PLACEMENT INTO THE DIAGONAL ARTERY. RESISTANCE WAS NOTED DURING WITHDRAWAL OF THE DEVICE BUT EXCESSIVE FORCE WAS NOT USED. THE PATIENT IS ALIVE AND ASYMPTOMATIC. PLI20 (RONYX20012UX) HAS BEEN CONFIRMED AS NOT BEING USED DURING THIS PROCEDURE AND WAS SUBMITTED IN ERROR.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 THIS REPORT IS BEING SUBMITTED AS PART OF A RETROSPECTIVE REVIEW AND REMEDIATION FOR CAPA 564121 PER D00916038.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t>
  </si>
  <si>
    <t>SYNERGY MEGATRON</t>
  </si>
  <si>
    <t>['Off-Label Use', 'Myocardial Infarction', 'Perforation', 'Obstruction/Occlusion', 'Thrombosis/Thrombus', 'Restenosis']</t>
  </si>
  <si>
    <t>DATE OF DEATH - ESTIMATED. DATE OF EVENT Â¿ ESTIMATED. TREATMENT/THERAPY START DATE - ESTIMATED. THE UNIQUE DEVICE IDENTIFIER (UDI) IS UNKNOWN BECAUSE THE PART NUMBER AND LOT NUMBER WERE NOT PROVIDED. DATE OF IMPLANT Â¿ ESTIMATED. (B)(4). THE DEVICES WERE NOT RETURNED. THE LOT HISTORY RECORDS (LHR) COULD NOT BE REVIEWED AND SIMILAR COMPLAINT QUERIES OF THE COMPLAINT HANDLING SYSTEM COULD NOT BE PERFORMED BECAUSE THE PRODUCTS WERE NOT RETURNED FOR EVALUATION AND THE PART AND LOT NUMBERS WERE NOT REPORTED. THE REPORTED PATIENT EFFECT OF DEATH/EXPIRED, IS LISTED IN THE XIENCE V EVEROLIMUS ELUTING CORONARY STENT SYSTEMS INSTRUCTIONS FOR USE (IFU) AS A KNOWN PATIENT EFFECT OF CORONARY STENTING PROCEDURES. IT WAS REPORTED THAT XIENCE V WAS USED IN A CORONARY ARTERY BYPASS GRAFT. IT SHOULD BE NOTED THAT THE XIENCE V IFU STATES: THE XIENCE V EVEROLIMUS ELUTING CORONARY STENT SYSTEM IS INDICATED FOR IMPROVING CORONARY LUMINAL DIAMETER IN PATIENTS WITH SYMPTOMATIC ISCHEMIC HEART DISEASE DUE TO DISCRETE DE NOVO NATIVE CORONARY ARTERY LESIONS (LENGTH = 28 MM) WITH A REFERENCE VESSEL DIAMETER OF 2.25 MM Â¿ 4.0 MM. A CONCLUSIVE CAUSE FOR THE REPORTED DEATH/EXPIRED, AND THE RELATIONSHIP TO THE PRODUCT, IF ANY, CANNOT BE DETERMINED. THERE IS NO INDICATION OF A PRODUCT QUALITY ISSUE WITH RESPECT TO MANUFACTURE, DESIGN, OR LABELING. THE ADDITIONAL PATIENT EFFECTS REPORTED IN THE ARTICLE ARE CAPTURED UNDER SEPARATE MEDWATCH REPORTS. ATTACHMENT TITLE: "POST-MARKET CLINICAL FOLLOW-UP EVALUATION REPORT XIENCE FAMILY OF STENTS." THIS IS FILED TO REPORT PATIENT DEATH. IT WAS REPORTED THROUGH THE PMCF REPORT, THAT THE XIENCE V MAY BE RELATED TO DEATH (ALL-CAUSE MORTALITY [ACM]), SIDE-BRANCH CLOSURES (OCCLUSIONS), MYOCARDIAL INFARCTION (MI), PERFORATIONS, THROMBOSIS, RESTENOSIS, CORONARY ARTERY BYPASS GRAFT (CABG), TARGET LESION AND VESSEL REVASCULARIZATION. DETAILS ARE LISTED IN THE ATTACHED ARTICLE, TITLED POST-MARKET CLINICAL FOLLOW-UP EVALUATION REPORT XIENCE FAMILY OF STENTS PLEASE SEE THE ATTACHED POST MARKET CLINICAL FOLLOW UP (PMCF) EVALUATION REPORT FOR SPECIFIC INFORMATION.</t>
  </si>
  <si>
    <t>['Off-Label Use', 'Myocardial Infarction', 'Perforation of Vessels', 'Stenosis', 'Obstruction/Occlusion', 'Thrombosis/Thrombus']</t>
  </si>
  <si>
    <t>DATE OF EVENT Â¿ ESTIMATED. TREATMENT/THERAPY START DATE - ESTIMATED. THE UNIQUE DEVICE IDENTIFIER (UDI) IS UNKNOWN BECAUSE THE PART NUMBER AND LOT NUMBER WERE NOT PROVIDED. DATE OF IMPLANT Â¿ ESTIMATED. (B)(4). THE DEVICES WERE NOT RETURNED. THE LOT HISTORY RECORDS (LHR) COULD NOT BE REVIEWED AND SIMILAR COMPLAINT QUERIES OF THE COMPLAINT HANDLING SYSTEM COULD NOT BE PERFORMED BECAUSE THE PRODUCTS WERE NOT RETURNED FOR EVALUATION AND THE PART AND LOT NUMBERS WERE NOT REPORTED. THE REPORTED PATIENT EFFECTS OF OBSTRUCTION/OCCLUSION, PERFORATION OF VESSEL, MYOCARDIAL INFARCTION, THROMBOSIS/THROMBUS, AND STENOSIS ARE LISTED IN THE XIENCE V EVEROLIMUS ELUTING CORONARY STENT SYSTEMS INSTRUCTIONS FOR USE (IFU) AS KNOWN PATIENT EFFECTS OF CORONARY STENTING PROCEDURES. ADDITIONALLY, THE REPORTED SURGICAL INTERVENTION WAS DUE TO A CORONARY ARTERY BYPASS GRAFT. IT WAS REPORTED THAT XIENCE V WAS USED IN A CORONARY ARTERY BYPASS GRAFT. IT SHOULD BE NOTED THAT THE XIENCE V IFU STATES: THE XIENCE V EVEROLIMUS ELUTING CORONARY STENT SYSTEM IS INDICATED FOR IMPROVING CORONARY LUMINAL DIAMETER IN PATIENTS WITH SYMPTOMATIC ISCHEMIC HEART DISEASE DUE TO DISCRETE DE NOVO NATIVE CORONARY ARTERY LESIONS (LENGTH = 28 MM) WITH A REFERENCE VESSEL DIAMETER OF 2.25 MM Â¿ 4.0 MM A CONCLUSIVE CAUSE FOR THE REPORTED OBSTRUCTION/OCCLUSION, PERFORATION OF VESSEL, MYOCARDIAL INFARCTION, THROMBOSIS/THROMBUS, AND STENOSIS, AND THEIR RELATIONSHIP TO THE PRODUCT, IF ANY, CANNOT BE DETERMINED; HOWEVER, THE SUBSEQUENT SURGICAL INTERVENTION, UNEXPECTED MEDICAL INTERVENTION, AND HOSPITALIZATION/PROLONGED HOSPITALIZATION APPEAR TO BE RELATED TO THE OPERATIONAL CONTEXT OF THE PROCEDURE. THERE IS NO INDICATION OF A PRODUCT QUALITY ISSUE WITH RESPECT TO MANUFACTURE, DESIGN, OR LABELING. THE PATIENT DEATHS REPORTED IN THE ARTICLE ARE CAPTURED UNDER A SEPARATE MEDWATCH REPORTS. ATTACHMENT TITLE: "POST-MARKET CLINICAL FOLLOW-UP EVALUATION REPORT XIENCE FAMILY OF STENTS". THIS IS FILED TO REPORT ADVERSE PATIENT EVENTS OTHER THAN DEATH. IT WAS REPORTED THROUGH THE PMCF REPORT, THAT THE XIENCE V MAY BE RELATED TO DEATH (ALL-CAUSE MORTALITY [ACM]), SIDE-BRANCH CLOSURES (OCCLUSIONS), MYOCARDIAL INFARCTION (MI), PERFORATIONS, THROMBOSIS, RESTENOSIS, CORONARY ARTERY BYPASS GRAFT (CABG), TARGET LESION AND VESSEL REVASCULARIZATION. DETAILS ARE LISTED IN THE ATTACHED ARTICLE, TITLED POST-MARKET CLINICAL FOLLOW-UP EVALUATION REPORT XIENCE FAMILY OF STENTS PLEASE SEE THE ATTACHED POST MARKET CLINICAL FOLLOW UP EVALUATION REPORT FOR SPECIFIC INFORMATION.</t>
  </si>
  <si>
    <t>['Deflation Problem', 'No Clinical Signs, Symptoms or Conditions']</t>
  </si>
  <si>
    <t>THE DEVICE WAS NOT RETURNED FOR ANALYSIS. A REVIEW OF THE LOT HISTORY RECORD REVEALED NO MANUFACTURING NONCONFORMITIES THAT WOULD HAVE CONTRIBUTED TO THIS COMPLAINT. ADDITIONALLY, A REVIEW OF THE COMPLAINT HISTORY IDENTIFIED NO SIMILAR INCIDENTS FROM THIS LOT. THE INVESTIGATION WAS UNABLE TO DETERMINE A CONCLUSIVE CAUSE FOR THE REPORTED DEFLATION PROBLEM; HOWEVER, THE SUBSEQUENT TREATMENT APPEARS TO BE RELATED TO THE OPERATIONAL CONTEXT OF THE PROCEDURE. THERE IS NO INDICATION OF A PRODUCT QUALITY ISSUE WITH RESPECT TO MANUFACTURE, DESIGN, OR LABELING. IT WAS REPORTED THAT THE PROCEDURE WAS TO TREAT A DE NOVO LESION LOCATED IN THE LEFT CIRCUMFLEX ARTERY THAT WAS MODERATELY CALCIFIED AND HEAVILY TORTUOUS. A 3.0X18MM XIENCE PRIME STENT SYSTEM EXPERIENCED DIFFICULTY GETTING TO THE LESION, BUT WAS SUCCESSFUL WITH USE OF A BUDDY WIRE. NEXT A 3.0X28MM XIENCE PRIME STENT SYSTEM WAS ADVANCED TO THE LESION AND THE STENT IMPLANTED; HOWEVER, IT WAS DIFFICULT DEFLATING THE BALLOON. EVENTUALLY, AFTER TROUBLE SHOOTING WITH REMOVAL OF THE INFLATION DEVICE AND USE OF UNSPECIFIED DEVICES TO APPLY SUCTION, THE BALLOON DEFLATED AND WAS REMOVED WITHOUT FURTHER ISSUE. THERE WAS NO ADVERSE PATIENT EFFECT AND NO CLINICALLY SIGNIFICANT DELAY IN THE PROCEDURE.</t>
  </si>
  <si>
    <t>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 DURING A PROCEDURE AN ATTEMPT WAS MADE TO USE ONE RESOLUTE INTEGRITY RX CORONARY DRUG ELUTING STENT TO TREAT A SEVERELY TORTUOUS, MODERATELY CALCIFIED LESION EXHIBITING 90% STENOSIS LOCATED IN THE OSTIUM OF THE LEFT MAIN (LM) CORONARY ARTERY. NEGATIVE PREP WAS PERFORMED WITH NO ISSUES NOTED. THE LESION WAS PRE-DILATED. THE DEVICE DID PASS THROUGH A PREVIOUSLY DEPLOYED STENT. RESISTANCE WAS ENCOUNTERED WHEN ADVANCING THE DEVICE. EXCESSIVE FORCE WAS NOT USED DURING DELIVERY. IT WAS REPORTED THAT STENT DISLODGEMENT OCCURRED IN VIVO DURING DELIVERY TO/AT THE LESION. IT WAS ALSO REPORTED THAT THE STENT WAS DAMAGED. THE DISLODGED STENT WAS NOT REMOVED AND WAS CRUSHED IN THE PATIENT. THE PATIENT WAS REPORTED TO BE ALIVE WITH NO FURTHER INJURIES. ADDITIONAL INFORMATION: RESISTANCE WAS NOT ENCOUNTERED DURING WITHDRAWAL OF THE DEVICE. THERE WAS NO DEFORMATION NOTED TO THE STENT. FOLLOWING THE STENT DISLODGEMENT, THE STENT DELIVERY SYSTEM FOR THAT STENT WAS NOT REMOVED FROM THE PATIENT AT THAT TIME HOWEVER ANOTHER STENT AND DELIVERY SYSTEM WAS ADVANCED AND USED TO CRUSH THE DISLODGED STENT INTO THE VESSEL WALL.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 PRODUCT ANALYSIS: NO DECONTAMINATION COMPLETED BASED ON THE RETURNED MATERIAL. THE DELIVERY SYSTEM DID NOT RETURN FOR ANALYSIS. ONE OPENED SHELF CARTON RETURNED FOR ANALYSIS. ONE OPENED STERILE SLEEVE WAS INSIDE. THE LOT NUMBER AND THE DEVICE DETAILS ON THE LABEL OF THE SHELF CARTON MATCH WHAT IS REPORTED IN THE COMPLAINT FILE. THE SFC NUMBER ON THE SHELF CARTON AND STERILE SLEEVE MATCH.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t>
  </si>
  <si>
    <t>['Material Deformation', 'No Clinical Signs, Symptoms or Conditions']</t>
  </si>
  <si>
    <t>DATE OF EVENT: USED THE FIRST DAY OF THE MONTH OF THE BOSTON SCIENTIFIC AWARE DATE SINCE EVENT DATE NOT PROVIDED. IT WAS REPORTED THAT STENT DAMAGE OCCURRED. IN MORE THAN ONE PROCEDURE, WHEN THE SYNERGY DRUG-ELUTING STENT WAS DEPLOYED TO TREAT THE LESION, DEFORMATION OCCURRED WHEN THE STENT BALLOON WAS DEFLATED AT THE TIME OF IMPLANTATION. ANOTHER STENT WAS DEPLOYED OVER THE DEFORMED ONE TO COMPLETE THE PROCEDURE. NO PATIENT COMPLICATIONS WERE REPORTED.</t>
  </si>
  <si>
    <t>['Device-Device Incompatibility', 'Device Dislodged or Dislocated', 'Material Deformation', 'No Clinical Signs, Symptoms or Conditions']</t>
  </si>
  <si>
    <t>IT WAS REPORTED THAT STENT DISLODGEMENT AND STENT DAMAGE OCCURRED RESULTING IN ADDITIONAL INTERVENTION. THE 70% STENOSED TARGET LESION WAS LOCATED IN THE NON-TORTUOUS AND MILDLY CALCIFIED RIGHT CORONARY ARTERY (RCA). A 2.50 X 28MM SYNERGY XD DRUG-ELUTING STENT WAS ADVANCED THROUGH A PREVIOUSLY IMPLANTED 2.50X28 SYNERGY STENT FOR TREATMENT. HOWEVER, IT WAS NOTED THAT THE STENT WAS CAUGHT ON THE IMPLANTED STENT AND DISLODGED FROM THE BALLOON. THE STENT BECAME LODGED INTO THE OSTIAL RCA AND BOTH STENTS WERE NOTED TO BE DAMAGED. THE STENT WAS SNARED AND REMOVED FROM THE PATIENT SUCCESSFULLY. THE PROCEDURE WAS COMPLETED WITH ANOTHER OF THE SAME DEVICE. THERE WERE NO PATIENT COMPLICATIONS REPORTED. (B)(6). E1: INITIAL REPORTER ADDRESS 1: (B)(6). DEVICE EVALUATED BY MFR. : SYNERGY XD MR US 2.50 X 28MM STENT DELIVERY SYSTEM WAS RETURNED FOR ANALYSIS. THE DEVICE WAS RETURNED WITHOUT THE STENT. A REVIEW OF THE MANUFACTURING STENT PROFILE DATA WAS PERFORMED AND THE STENT OUTER DIAMETER AT THE TIME OF MANUFACTURE WAS WITHIN MAX CRIMPED STENT PROFILE MEASUREMENT. THE BALLOON CONES WERE REVIEWED, AND THE FOLDS WERE NOTED TO BE RELAXED AND CRIMP STENT MARKINGS WERE VISIBLE ON THE BALLOON BODY. THE BALLOON WAS NOTED TO CONTAIN TRACES OF CONTRAST MEDIA INSIDE THE BALLOON. A VISUAL AND MICROSCOPIC EXAMINATION OF THE BUMPER TIP SHOWED NO SIGNS OF DAMAGE. A VISUAL AND TACTILE EXAMINATION OF THE HYPOTUBE FOUND MULTIPLE KINKS ALONG THE LENGTH OF THE HYPOTUBE SHAFT. A VISUAL AND TACTILE EXAMINATION OF THE OUTER AND MID-SHAFT SECTION AND A VISUAL EXAMINATION OF THE INNER LUMEN FOUND NO ISSUES. NO OTHER ISSUES NOTED WITH DEVICE. IT WAS REPORTED THAT STENT DISLODGEMENT AND STENT DAMAGE OCCURRED RESULTING IN ADDITIONAL INTERVENTION. THE 70% STENOSED TARGET LESION WAS LOCATED IN THE NON-TORTUOUS AND MILDLY CALCIFIED RIGHT CORONARY ARTERY (RCA). A 2.50 X 28MM SYNERGY XD DRUG-ELUTING STENT WAS ADVANCED THROUGH A PREVIOUSLY IMPLANTED 2.50X28 SYNERGY STENT FOR TREATMENT. HOWEVER, IT WAS NOTED THAT THE STENT WAS CAUGHT ON THE IMPLANTED STENT AND DISLODGED FROM THE BALLOON. THE STENT BECAME LODGED INTO THE OSTIAL RCA AND BOTH STENTS WERE NOTED TO BE DAMAGED. THE STENT WAS SNARED AND REMOVED FROM THE PATIENT SUCCESSFULLY. THE PROCEDURE WAS COMPLETED WITH ANOTHER OF THE SAME DEVICE. THERE WERE NO PATIENT COMPLICATIONS REPORTED.</t>
  </si>
  <si>
    <t>PROMUS PREMIER CHINA REGISTRY. IT WAS REPORTED THAT ANGINA AND RESTENOSIS OCCURRED. IN (B)(6) 2019, THE SUBJECT WAS REFERRED TO CARDIAC CATHETERIZATION AND THE INDEX PROCEDURE WAS PERFORMED ON THE SAME DAY. THE TARGET LESION 1 WAS LOCATED IN THE PROXIMAL LEFT ANTERIOR DESCENDING (LAD) ARTERY WITH 98% STENOSIS AND WAS 26 MM LONG, WITH A REFERENCE VESSEL DIAMETER OF 3.50MM. THE TARGET LESION 1 WAS TREATED WITH PRE-DILATATION AND PLACEMENT OF 3.50MM X 28MM PROMUS PREMIER STENT SYSTEM. FOLLOWING POST PROCEDURE, RESIDUAL STENOSIS WAS 0%. THREE DAYS LATER, THE SUBJECT WAS DISCHARGED ON ASPIRIN AND TICAGRELOR. IN (B)(6) 2021, THE SUBJECT PRESENTED WITH ANGINA AND WAS HOSPITALIZED ON THE SAME DAY FOR FURTHER EVALUATION AND TREATMENT. THREE DAYS LATER, THE SUBJECT WAS REFERRED FOR ANGIOGRAPHY WHICH REVEALED LAD (TARGET VESSEL) 95% PROXIMAL STENOSIS AND WAS TREATED WITH PERCUTANEOUS CORONARY INTERVENTION. POST INTERVENTION, THE RESIDUAL STENOSIS WAS 0%. THE RATIONALE FOR INTERVENTION WAS ANGINA, NEW ELECTROCARDIOGRAM CHANGES AND ANGIOGRAPHIC FINDING WITHOUT SYMPTOMS OR OBJECTIVE SIGNS OF ISCHEMIA. TWO DAYS LATER, THE EVENT WAS RECOVERED/RESOLVED AND THE SUBJECT WAS DISCHARGED ON THE SAME DAY ON ASPIRIN AND TICAGRELOR.</t>
  </si>
  <si>
    <t>['Activation, Positioning or Separation Problem', 'Insufficient Information']</t>
  </si>
  <si>
    <t>IF INFORMATION IS PROVIDED IN THE FUTURE, A SUPPLEMENTAL REPORT WILL BE ISSUED. ONE RESOLUTE ONYX CORONARY DRUG ELUTING STENT WAS IMPLANTED TO TREAT A CALCIFIED LESION EXHIBITING 95% STENOSIS LOCATED IN THE PROXIMAL LEFT MAIN. IT WAS REPORTED THAT FOLLOWING STENT PLACEMENT OPTICAL COHERENCE TOMOGRAPHY (OCT) SHOWED THE STENT WAS NOTED TO BE UNDER DEPLOYED IN THE PROXIMAL REGION. THE STENT WAS DILATED FURTHER USING ONE NC EUPHORA RX (2.75 X 20MM) PTCA BALLOON CATHETER. NO FURTHER COMPLICATIONS WERE REPORTED DURING THE PROCEDURE AND THE PCI WAS SUCCESSFUL. THE PATIENT WAS ON DAPT FOLLOWING THE PROCEDURE. IT WAS REPORTED THAT THREE WEEKS FOLLOWING THE STENT IMPLANT AND ONGOING 6 MONTHS AFTER, THE PATIENT'S HANDS WERE SWOLLEN, HAD RASHES ALL OVER, SKIN DRYNESS, AND A FUNKY SMELL. THE PATIENTS HAIR TURNED CURLY AND STARTED FALLING OUT AND HAS NOT GROWN BACK SINCE, HOWEVER THE RASHES ARE NOW GONE. THE SCALP, GROIN AREA AND EARS WERE WEEPING AND NAILS WERE FALLING OFF. THE PATIENT HAD SIGNED A CONSENT FORM FOR AN EXPERIMENTAL STENT. IT WAS STATED THAT THE PATIENT HAD BEEN TO THE DERMATOLOGIST AND DOCTORS AND THAT THE PATIENT WAS SICK. IT WAS NOTED THAT THERE WAS A CHANGE IN MEDICATION TO PLAVIX. THE PATIENT HAS NOT RECEIVED ANY MEDICAL TREATMENT FOR THE SYMPTOMS THAT THEY ARE EXPERIENCING. THE PHYSICIAN BELIEVES THAT THE SYMPTOMS THE PATIENT IS EXPERIENCING IS NOT IN RELATION TO THE RESOLUTE ONYX STENT IMPLANTED. NOTE: THE PATIENT HAD COVID VACCINE FIVE DAYS PRIOR TO THE IMPLANT.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t>
  </si>
  <si>
    <t>['Leak/Splash', 'Difficult to Remove', 'Material Separation', 'Improper or Incorrect Procedure or Method', 'Difficult or Delayed Activation', 'Difficult to Advance', 'No Clinical Signs, Symptoms or Conditions']</t>
  </si>
  <si>
    <t>THE DEVICE WAS NOT RETURNED FOR ANALYSIS. A REVIEW OF THE LOT HISTORY RECORD REVEALED NO MANUFACTURING NONCONFORMITIES THAT WOULD HAVE CONTRIBUTED TO THIS COMPLAINT. ADDITIONALLY, A REVIEW OF THE COMPLAINT HISTORY IDENTIFIED NO OTHER INCIDENTS FROM THIS LOT. IT WAS REPORTED THAT FORCE WAS APPLIED TO THE STENT DELIVERY SYSTEM (SDS) DURING REMOVAL OF THE DEVICE FROM THE ANATOMY. IT SHOULD BE NOTED THAT THE XIENCE PRIME INSTRUCTIONS FOR USE STATES: APPLYING EXCESSIVE FORCE TO THE DELIVERY SYSTEM CAN POTENTIALLY RESULT IN LOSS OR DAMAGE TO THE STENT AND/OR DELIVERY SYSTEM COMPONENTS. THE INVESTIGATION DETERMINED THE REPORTED DIFFICULT TO ADVANCE, DIFFICULT TO REMOVE, AND THE SUBSEQUENT TREATMENT APPEAR TO BE RELATED TO THE OPERATIONAL CONTEXT OF THE PROCEDURE; HOWEVER, A CONCLUSIVE CAUSE FOR THE REPORTED DIFFICULT OR DELAYED ACTIVATION, LEAK / SPLASH, AND MATERIAL SEPARATION COULD NOT BE DETERMINED. THERE IS NO INDICATION OF A PRODUCT QUALITY ISSUE WITH RESPECT TO MANUFACTURE, DESIGN, OR LABELING. IT WAS REPORTED THAT THE PROCEDURE WAS TO TREAT A DE NOVO LESION IN THE RIGHT CORONARY ARTERY (RCA) WITH MODERATE CALCIFICATION AND HEAVY TORTUOSITY. THE 3.0X23MM XIENCE PRIME STENT DELIVERY SYSTEM (SDS) HAD RESISTANCE DURING ADVANCEMENT DUE TO THE ANATOMY AND WAS INFLATED 2-3 TIMES AT 12 ATMOSPHERES (ATMS) FOR ONE INFLATION AND 15 ATMS FOR ANOTHER INFLATION. THE PROXIMAL SHAFT BROKE IN TWO PIECES WHILE DEPLOYING THE STENT CAUSING LEAKAGE OF BLOOD INTO THE BALLOON AND UNDER DEPLOYMENT OF STENT. THERE WAS RESISTANCE WITH THE ANATOMY DURING WITHDRAWAL AND FORCE WAS APPLIED. THE SDS WAS SIMPLY WITHDRAWN. THE STENT WAS PARTIALLY DEPLOYED AND ULTIMATELY DEPLOYED IN THE TARGET LESION WITH ADDITIONAL DILATATION. THE DEVICE WAS SOAKED AND THE DEVICE WAS PREPARED (AIR ASPIRATION) OUTSIDE THE ANATOMY PRIOR TO USE. THERE WAS NO ADVERSE PATIENT EFFECT AND THERE WAS NO CLINICALLY SIGNIFICANT DELAY IN THE PROCEDURE. NO ADDITIONAL INFORMATION WAS PROVIDED.</t>
  </si>
  <si>
    <t>['Burst Container or Vessel', 'Leak/Splash', 'Difficult to Remove', 'Material Split, Cut or Torn', 'Insufficient Information', 'No Clinical Signs, Symptoms or Conditions']</t>
  </si>
  <si>
    <t>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 DURING A PROCEDURE AN ATTEMPT WAS MADE TO USE ONE RESOLUTE ONYX RX CORONARY DRUG ELUTING STENT TO TREAT A MILDLY TORTUOUS, MILDLY CALCIFIED LESION. THE DEVICE WAS INSPECTED WITH NO ISSUES NOTED. RESISTANCE WAS NOT ENCOUNTERED WHEN ADVANCING THE DEVICE. EXCESSIVE FORCE WAS NOT USED DURING DELIVERY. IT WAS REPORTED THAT A BALLOON BURST / LEAK OCCURRED DURING STENT DEPLOYMENT AND FIRST INFLATION AT 4 ATM. THE PATIENT WAS REPORTED TO BE ALIVE WITH NO INJURY. ADDITIONAL INFORMATION: THE BALLOON BURST, THEN LEAKED. THE DEVICE WAS NOT MOVED IN THE LESION WHILE INFLATED, IT WAS FIXED AND INFLATED. INITIAL REPORTER PHONE NUMBER PROVIDED.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 PRODUCT ANALYSIS SUMMARY: THE DEVICE RETURNED FOR ANALYSIS. A KINK WAS EVIDENT ON THE HYPOTUBE. A TEAR WAS EVIDENT AT THE GUIDEWIRE ENTRY PORT OF THE EXCHANGE JOINT. THE DEVICE RETURNED WITH BALLOON FOLDS EXPANDED. BLOOD WAS VISIBLE IN THE BALLOON. THE BALLOON PASSED NEGATIVE PREP. ON PRESSURISATION OF THE DEVICE, LIQUID WAS OBSERVED EXITING THE BALLOON DISTAL CONE. THE BALLOON FAILED TO MAINTAIN PRESSURE. UPON VISUAL INSPECTION OF THE DEVICE A PIN HOLE TEAR WAS OBSERVED ON THE BALLOON MATERIAL, ON THE BALLOON DISTAL CONE. THE BALLOON MATERIAL WAS JAGGED, UNEVEN AND PROTRUDING UPWARDS AT THE TEAR SITE. NO OTHER DAMAGE EVIDENT TO THE REMAINDER OF THE DEVICE.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 IMAGE REVIEW: IMAGES CONFIRM A TOTAL OCCLUSION OF THE PROXIMAL RCA. POST WIRE DELIVERY TO THE DISTAL VESSEL THE OCCLUSION APPEARS TO HAVE PARTIALLY RESOLVED AND THE PRESENCE OF A CONCENTRIC MID RCA VESSEL LESION IS CONFIRMED. DELIVERY AND INFLATION/DEPLOYMENT ATTEMPTS OF WHAT APPEARS TO BE THE RESOLUTE ONYX STENT IS CONFIRMED. THE STENT DOES NOT EXPAND BUT CONTRAST IS SEE IN THE PROXIMAL VESSEL. SUBSEQUENT IMAGES CONFIRM THAT THE DISTAL STENT HAS EXPANDED BUT THE MID TO PROXIMAL STENT SECTIONS HAVE NOT EXPANDED. THE STENT DELIVERY SYSTEM IS RETRACTED. A SHORTER BALLOON IS INTRODUCED INTO THE PARTIALLY DEPLOYED STENT AN THE MID AND PROXIMAL STENT SECTIONS ARE EXPANDED AND THE STENT IS FULLY DEPLOYED. ADDITIONAL BALLOONS ARE DELIVERED TO POST DILATE THE STENT WITH A GOOD RESULT RESULTING IS GOOD FLOW THROUGHOUT THE RCA AND PDA. THE CAUSE OF THE CATHETER BURST/LEAK CANNOT BE CONFIRMED FROM THE IMAGES.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 THE PATIENT PRESENTED WITH AN ACUTE INFERIOR MYOCARDIAL INFARCTION, WHERE A DENOVO PLAQUE RUPTURE TYPE A OCCURRED. DURING THE PROCEDURE AN ATTEMPT WAS MADE TO USE ONE RESOLUTE ONYX RX CORONARY DRUG ELUTING STENT TO TREAT A NON-CALCIFIED LESION LOCATED IN THE MID RIGHT CORONARY ARTERY (RCA). THE DEVICE WAS PREPPED WITH NEUTRAL PRESSURE. THE LESION WAS NOT PRE-DILATED. THE STENT WAS MOUNTED ON THE GUIDEWIRE WITH NO ISSUES NOTED AND PASSED THE LESION SMOOTHLY. IT WAS REPORTED THAT A BALLOON BURST OCCURRED DURING STENT DEPLOYMENT ON THE FIRST INFLATION AT 4-5 ATM. THE STENT WAS NOT TOUCHED OR MANIPULATED IN ANY WAY. IN ORDER TO PLACE THE STENT AND REMOVE THE STENTS BALLOON WHICH WAS STUCK, A NEW WIRE WAS INTRODUCED ALONG WITH A NEW NC SHORT BALLOON. THE PROXIMAL PART OF THE PARTIALLY EXPANDED STENT WAS POST DILATED WHICH ALLOWED FOR THE REMOVING OF THE STENTS BALLOON SAFELY. THE PATIENT WAS REPORTED TO BE ALIVE WITH NO FURTHER INJURY.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 PRODUCT ANALYSIS: UPON VISUAL INSPECTION OF THE DEVICE A PIN HOLE TEAR WAS OBSERVED ON THE BALLOON MATERIAL BETWEEN TWO BALLOON FOLDS AT THE START OF THE DISTAL TAPER, ON THE BALLOON DISTAL CONE. A MENISCUS OF LIQUID COULD BE OBSERVED FORMING AT THE PINHOLE LEAK SITE IN THE DISTAL CONE. A SCRATCH MARK WAS EVIDENT ON THE BALLOON TAPER SURFACE FROM LEAK SITE UP THE DISTAL TAPER SURFACE.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 THIS REPORT IS BEING SUBMITTED AS PART OF A RETROSPECTIVE REVIEW AND REMEDIATION FOR CAPA 564121 PER D00916038.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t>
  </si>
  <si>
    <t>['Failure to Advance', 'Device Dislodged or Dislocated', 'Material Deformation', 'Vascular Dissection']</t>
  </si>
  <si>
    <t>IT WAS REPORTED THAT THE PROCEDURE WAS TO TREAT A LESION IN THE RIGHT CORONARY ARTERY (RCA) WITH 90% STENOSIS, MODERATE CALCIFICATION AND MODERATE TORTUOSITY. THE 2.25X18MM XIENCE SKYPOINT STENT DELIVERY SYSTEM (SDS) WAS ADVANCED, HOWEVER, FAILED TO CROSS THE LESION. THERE WAS NO RESISTANCE DURING REMOVAL OF THE SDS. ONCE REMOVED FROM THE PATIENT, IT WAS NOTED THE PROXIMAL END OF THE STENT LOOKED LIKE IT WAS LIFTED OFF THE BALLOON. ANOTHER XIENCE SKYPOINT OF THE SAME SIZE WAS USED TO COMPLETE THE PROCEDURE. A DISSECTION WAS NOTED POST DEPLOYMENT/POST DILATATION BUT WAS NOT VISIBLE FOLLOWING REMOVAL OF THE DEVICE. THE DISSECTION WAS THOUGHT TO HAVE OCCURRED WHEN THE FIRST XIENCE SKYPOINT WAS ADVANCED AND FAILED TO CROSS BUT WAS NOT NOTICED UNTIL AFTER USE OF THE SECOND XIENCE SKYPOINT. THERE WAS NO ADVERSE PATIENT SEQUELA AND THERE WAS NO CLINICALLY SIGNIFICANT DELAY IN THE PROCEDURE. NO ADDITIONAL INFORMATION WAS PROVIDED. THE DEVICE WAS RECEIVED. INVESTIGATION IS NOT YET COMPLETE. A FOLLOW-UP REPORT WILL BE SUBMITTED WITH ALL ADDITIONAL RELEVANT INFORMATION. A VISUAL AND FUNCTIONAL INSPECTION WAS PERFORMED ON THE RETURNED DEVICE. THE REPORTED MATERIAL DEFORMATION WAS CONFIRMED. THE REPORTED FAILURE TO ADVANCE COULD NOT BE TESTED AS IT WAS BASED ON OPERATIONAL CONTEXT. A REVIEW OF THE LOT HISTORY RECORD REVEALED NO MANUFACTURING NONCONFORMITIES THAT WOULD HAVE CONTRIBUTED TO THIS COMPLAINT. ADDITIONALLY, A REVIEW OF THE COMPLAINT HISTORY OF THE REPORTED LOT DID NOT INDICATE A LOT SPECIFIC QUALITY ISSUE. THE REPORTED PATIENT EFFECT OF DISSECTION IS LISTED IN THE XIENCE SKYPOINT EVEROLIMUS ELUTING CORONARY STENT SYSTEMS INSTRUCTIONS FOR USE AS A KNOWN PATIENT EFFECT OF CORONARY STENTING PROCEDURES. THE INVESTIGATION DETERMINED THE REPORTED DIFFICULTIES APPEAR TO BE RELATED TO THE OPERATIONAL CONTEXT OF THE PROCEDURE; HOWEVER, A CONCLUSIVE CAUSE FOR THE REPORTED PATIENT EFFECT, AND THE RELATIONSHIP TO THE PRODUCT, IF ANY, CANNOT BE DETERMINED. THERE IS NO INDICATION OF A PRODUCT QUALITY ISSUE WITH RESPECT TO MANUFACTURE, DESIGN, OR LABELING.H6: MEDICAL DEVICE PROBLEM CODE 2923 REMOVED; 2976 ADDED. IT WAS REPORTED THAT THE PROCEDURE WAS TO TREAT A LESION IN THE RIGHT CORONARY ARTERY (RCA) WITH 90% STENOSIS, MODERATE CALCIFICATION AND MODERATE TORTUOSITY. THE 2.25X18MM XIENCE SKYPOINT STENT DELIVERY SYSTEM (SDS) WAS ADVANCED, HOWEVER, FAILED TO CROSS THE LESION. THERE WAS NO RESISTANCE DURING REMOVAL OF THE SDS. ONCE REMOVED FROM THE PATIENT, IT WAS NOTED THE PROXIMAL END OF THE STENT LOOKED LIKE IT WAS LIFTED OFF THE BALLOON. ANOTHER XIENCE SKYPOINT OF THE SAME SIZE WAS USED TO COMPLETE THE PROCEDURE. A DISSECTION WAS NOTED POST DEPLOYMENT/POST DILATATION BUT WAS NOT VISIBLE FOLLOWING REMOVAL OF THE DEVICE. THE DISSECTION WAS THOUGHT TO HAVE OCCURRED WHEN THE FIRST XIENCE SKYPOINT WAS ADVANCED AND FAILED TO CROSS BUT WAS NOT NOTICED UNTIL AFTER USE OF THE SECOND XIENCE SKYPOINT. THERE WAS NO ADVERSE PATIENT SEQUELA AND THERE WAS NO CLINICALLY SIGNIFICANT DELAY IN THE PROCEDURE. SUBSEQUENT TO THE INITIALLY FILED REPORT, THE FOLLOWING INFORMATION WAS PROVIDED: THE PROXIMAL EDGE OF THE STENT WAS STICKING UP [FLARED] AND NOT DISLODGED. NO ADDITIONAL INFORMATION WAS PROVIDED.</t>
  </si>
  <si>
    <t>IT WAS REPORTED THROUGH THE PMCF REPORT, THAT THE XIENCE PRIME MAY BE RELATED TO DEATH (ALL-CAUSE MORTALITY [ACM]), SIDE-BRANCH CLOSURES (OCCLUSIONS), MYOCARDIAL INFARCTION (MI), PERFORATIONS, THROMBOSIS, RESTENOSIS, TARGET LESION AND VESSEL REVASCULARIZATION. DETAILS ARE LISTED IN THE ATTACHED ARTICLE, TITLED POST-MARKET CLINICAL FOLLOW-UP EVALUATION REPORT XIENCE FAMILY OF STENTS PLEASE SEE THE ATTACHED POST MARKET CLINICAL FOLLOW UP EVALUATION REPORT FOR SPECIFIC INFORMATION. DATE OF EVENT Â¿ ESTIMATED. TREATMENT/THERAPY START DATE - ESTIMATED. THE UNIQUE DEVICE IDENTIFIER (UDI) IS UNKNOWN BECAUSE THE PART NUMBER AND LOT NUMBER WERE NOT PROVIDED. DATE OF IMPLANT Â¿ ESTIMATED. THE STENTS REMAIN IN THE PATIENT. INVESTIGATION IS NOT YET COMPLETE. A FOLLOW-UP REPORT WILL BE SUBMITTED WITH ALL ADDITIONAL RELEVANT INFORMATION. THE OTHER PATIENT EFFECTS AND MALFUNCTIONS REPORTED IN THE POST-MARKET CLINICAL FOLLOW-UP ARE CAPTURED UNDER SEPARATE MEDWATCH REPORTS ARTICLE TITLE: POST-MARKET CLINICAL FOLLOW-UP EVALUATION REPORT XIENCE FAMILY OF STENTS. THIS IS FILED TO REPORT THE OTHER SERIOUS ADVERSE EVENTS OTHER THAN DEATH THAT MAY BE RELATED TO THE XIENCE PRIME STENT THE DEVICES REMAIN IMPLANTED AND WERE NOT RETURNED. THE LOT HISTORY RECORDS (LHR) COULD NOT BE REVIEWED AND A SIMILAR COMPLAINT QUERY OF THE COMPLAINT HANDLING SYSTEM COULD NOT BE PERFORMED BECAUSE THE PRODUCTS WERE NOT RETURNED FOR EVALUATION AND THE PART AND LOT NUMBERS WERE NOT REPORTED. IT WAS REPORTED THAT XIENCE PRIME STENTS WERE USED IN A CORONARY ARTERY BYPASS GRAFT. IT SHOULD BE NOTED THAT THE XIENCE PRIME EVEROLIMUS ELUTING CORONARY STENT SYSTEMS INSTRUCTIONS FOR USE (IFU) STATES: THE XIENCE PRIME EVEROLIMUS ELUTING CORONARY STENT SYSTEM IS INDICATED FOR IMPROVING CORONARY LUMINAL DIAMETER IN PATIENTS WITH SYMPTOMATIC ISCHEMIC HEART DISEASE DUE TO DISCRETE DE NOVO NATIVE CORONARY ARTERY LESIONS. THE REPORTED PATIENT EFFECTS OF OBSTRUCTION/OCCLUSION, PERFORATION OF VESSEL, MYOCARDIAL INFARCTION, THROMBOSIS/THROMBUS, AND STENOSIS ARE LISTED IN THE XIENCE PRIME IFU AS KNOWN PATIENT EFFECTS OF CORONARY STENTING PROCEDURES. A CONCLUSIVE CAUSE FOR THE REPORTED OBSTRUCTION/OCCLUSION, PERFORATION OF VESSEL, MYOCARDIAL INFARCTION, THROMBOSIS/THROMBUS, AND STENOSIS, AND THEIR RELATIONSHIP TO THE PRODUCT, IF ANY, CANNOT BE DETERMINED; HOWEVER, THE SUBSEQUENT UNEXPECTED MEDICAL INTERVENTION, AND HOSPITALIZATION/PROLONGED HOSPITALIZATION APPEAR TO BE RELATED TO THE OPERATIONAL CONTEXT OF THE PROCEDURE. THERE IS NO INDICATION OF A PRODUCT QUALITY ISSUE WITH RESPECT TO MANUFACTURE, DESIGN, OR LABELING.</t>
  </si>
  <si>
    <t>DATE OF DEATH ESTIMATED. DATE OF EVENT ESTIMATED. TREATMENT/THERAPY START DATE ESTIMATED. THE UNIQUE DEVICE IDENTIFIER (UDI) IS UNKNOWN BECAUSE THE PART NUMBER AND LOT NUMBER WERE NOT PROVIDED. DATE OF IMPLANT ESTIMATED. THE STENTS REMAIN IN THE PATIENT. INVESTIGATION IS NOT YET COMPLETE. A FOLLOW-UP REPORT WILL BE SUBMITTED WITH ALL ADDITIONAL RELEVANT INFORMATION. THE OTHER PATIENT EFFECTS AND MALFUNCTIONS REPORTED IN THE POST-MARKET CLINICAL FOLLOW-UP ARE CAPTURED UNDER SEPARATE MEDWATCH REPORTS LITERATURE ATTACHMENT. ARTICLE TITLE: POST-MARKET CLINICAL FOLLOW-UP EVALUATION REPORT XIENCE FAMILY OF STENTS. IT WAS REPORTED THROUGH THE PMCF REPORT, THAT THE XIENCE PRIME MAY BE RELATED TO DEATH (ALL-CAUSE MORTALITY [ACM]), SIDE-BRANCH CLOSURES (OCCLUSIONS), MYOCARDIAL INFARCTION (MI), PERFORATIONS, THROMBOSIS, RESTENOSIS, TARGET LESION AND VESSEL REVASCULARIZATION. DETAILS ARE LISTED IN THE ATTACHED ARTICLE, TITLED POST-MARKET CLINICAL FOLLOW-UP EVALUATION REPORT XIENCE FAMILY OF STENTS PLEASE SEE THE ATTACHED POST MARKET CLINICAL FOLLOW UP EVALUATION REPORT FOR SPECIFIC INFORMATION. THIS REPORT IS FILED TO REPORT THE DEATHS THAT MAY BE RELATED TO THE XIENCE PRIME STENTS. THE DEVICES REMAIN IMPLANTED AND WERE NOT RETURNED. THE LOT HISTORY RECORDS (LHR) COULD NOT BE REVIEWED AND A SIMILAR COMPLAINT QUERY OF THE COMPLAINT HANDLING SYSTEM COULD NOT BE PERFORMED BECAUSE THE PRODUCTS WERE NOT RETURNED FOR EVALUATION AND THE PART AND LOT NUMBERS WERE NOT REPORTED. IT WAS REPORTED THAT XIENCE PRIME STENTS WERE USED IN A CORONARY ARTERY BYPASS GRAFT. IT SHOULD BE NOTED THAT THE XIENCE PRIME EVEROLIMUS ELUTING CORONARY STENT SYSTEMS INSTRUCTIONS FOR USE (IFU) STATES: THE XIENCE PRIME EVEROLIMUS ELUTING CORONARY STENT SYSTEM IS INDICATED FOR IMPROVING CORONARY LUMINAL DIAMETER IN PATIENTS WITH SYMPTOMATIC ISCHEMIC HEART DISEASE DUE TO DISCRETE DE NOVO NATIVE CORONARY ARTERY LESIONS. THE REPORTED PATIENT EFFECT OF DEATH/EXPIRED IS LISTED IN THE XIENCE PRIME IFU AS A KNOWN PATIENT EFFECT OF CORONARY STENTING PROCEDURES. A CONCLUSIVE CAUSE FOR THE REPORTED DEATH/EXPIRED AND THE RELATIONSHIP TO THE PRODUCT, IF ANY, CANNOT BE DETERMINED. THERE IS NO INDICATION OF A PRODUCT QUALITY ISSUE WITH RESPECT TO MANUFACTURE, DESIGN, OR LABELING.</t>
  </si>
  <si>
    <t>IT WAS REPORTED THROUGH THE PMCF REPORT, THAT THE XIENCE ALPINE MAY BE RELATED TO DEATH (ALL-CAUSE MORTALITY [ACM]), SIDE-BRANCH CLOSURES (OCCLUSIONS), MYOCARDIAL INFARCTION (MI), PERFORATIONS, THROMBOSIS, RESTENOSIS, TARGET LESION AND VESSEL REVASCULARIZATION. DETAILS ARE LISTED IN THE ATTACHED ARTICLE, TITLED POST-MARKET CLINICAL FOLLOW-UP EVALUATION REPORT XIENCE FAMILY OF STENTS. PLEASE SEE THE ATTACHED POST MARKET CLINICAL FOLLOW UP EVALUATION REPORT FOR SPECIFIC INFORMATION. DATE OF DEATH - ESTIMATED. DATE OF EVENT Â¿ ESTIMATED. TREATMENT/THERAPY START DATE - ESTIMATED. THE UNIQUE DEVICE IDENTIFIER (UDI) IS UNKNOWN BECAUSE THE PART NUMBER AND LOT NUMBER WERE NOT PROVIDED. DATE OF IMPLANT Â¿ ESTIMATED. (B)(4). THE STENTS REMAIN IMPLANTED. THE DEVICES WILL NOT BE RETURNED FOR EVALUATION. INVESTIGATION IS NOT YET COMPLETE. A FOLLOW-UP REPORT WILL BE SUBMITTED WITH ALL ADDITIONAL RELEVANT INFORMATION. THE OTHER PATIENT EFFECTS AND MALFUNCTIONS REPORTED IN THE POST-MARKET CLINICAL FOLLOW-UP ARE CAPTURED UNDER SEPARATE MEDWATCH REPORTS. ATTACHED ARTICLE, TITLED POST-MARKET CLINICAL FOLLOW-UP EVALUATION REPORT XIENCE FAMILY OF STENTS. THE DEVICES REMAIN IMPLANTED AND WERE NOT RETURNED. THE LOT HISTORY RECORDS (LHR) COULD NOT BE REVIEWED AND A SIMILAR COMPLAINT QUERY OF THE COMPLAINT HANDLING SYSTEM COULD NOT BE PERFORMED BECAUSE THE PRODUCTS WERE NOT RETURNED FOR EVALUATION AND THE PART AND LOT NUMBERS WERE NOT REPORTED. IT WAS REPORTED THAT XIENCE ALPINE STENTS WERE USED IN A CORONARY ARTERY BYPASS GRAFT. IT SHOULD BE NOTED THAT THE XIENCE ALPINE EVEROLIMUS ELUTING CORONARY STENT SYSTEMS INSTRUCTIONS FOR USE (IFU) STATES: THE XIENCE ALPINE EVEROLIMUS ELUTING CORONARY STENT SYSTEM IS INDICATED FOR IMPROVING CORONARY LUMINAL DIAMETER IN PATIENTS WITH SYMPTOMATIC ISCHEMIC HEART DISEASE DUE TO DISCRETE DE NOVO NATIVE CORONARY ARTERY LESIONS. THE REPORTED PATIENT EFFECT OF DEATH/EXPIRED IS LISTED IN THE XIENCE ALPINE IFU AS A KNOWN PATIENT EFFECT OF CORONARY STENTING PROCEDURES. A CONCLUSIVE CAUSE FOR THE REPORTED DEATH/EXPIRED AND THE RELATIONSHIP TO THE PRODUCT, IF ANY, CANNOT BE DETERMINED. THERE IS NO INDICATION OF A PRODUCT QUALITY ISSUE WITH RESPECT TO MANUFACTURE, DESIGN, OR LABELING.</t>
  </si>
  <si>
    <t>IT WAS REPORTED THROUGH THE PMCF REPORT, THAT THE XIENCE ALPINE MAY BE RELATED TO DEATH (ALL-CAUSE MORTALITY [ACM]), SIDE-BRANCH CLOSURES (OCCLUSIONS), MYOCARDIAL INFARCTION (MI), PERFORATIONS, THROMBOSIS, RESTENOSIS, TARGET LESION AND VESSEL REVASCULARIZATION. DETAILS ARE LISTED IN THE ATTACHED ARTICLE, TITLED POST-MARKET CLINICAL FOLLOW-UP EVALUATION REPORT XIENCE FAMILY OF STENTS. PLEASE SEE THE ATTACHED POST MARKET CLINICAL FOLLOW UP EVALUATION REPORT FOR SPECIFIC INFORMATION. DATE OF PROCEDURE ESTIMATED AS: (B)(6) 2007. DATE OF EVENT ESTIMATED AS: (B)(6) 2007. DATE OF DEATH ESTIMATED AS: (B)(6) 2007. DATE OF EVENT Â¿ ESTIMATED. TREATMENT/THERAPY START DATE - ESTIMATED. DATE OF IMPLANT Â¿ ESTIMATED. (B)(4). THE STENTS REMAIN IMPLANTED. THE DEVICES WILL NOT BE RETURNED FOR EVALUATION. INVESTIGATION IS NOT YET COMPLETE. A FOLLOW-UP REPORT WILL BE SUBMITTED WITH ALL ADDITIONAL RELEVANT INFORMATION. THE OTHER PATIENT EFFECTS AND MALFUNCTIONS REPORTED IN THE POST-MARKET CLINICAL FOLLOW-UP ARE CAPTURED UNDER SEPARATE MEDWATCH REPORTS. ATTACHED ARTICLE, TITLED POST-MARKET CLINICAL FOLLOW-UP EVALUATION REPORT XIENCE FAMILY OF STENTS. THE DEVICES REMAIN IMPLANTED AND WERE NOT RETURNED. THE LOT HISTORY RECORDS (LHR) COULD NOT BE REVIEWED AND A SIMILAR COMPLAINT QUERY OF THE COMPLAINT HANDLING SYSTEM COULD NOT BE PERFORMED BECAUSE THE PRODUCTS WERE NOT RETURNED FOR EVALUATION AND THE PART AND LOT NUMBERS WERE NOT REPORTED. IT WAS REPORTED THAT XIENCE ALPINE STENTS WERE USED IN A CORONARY ARTERY BYPASS GRAFT. IT SHOULD BE NOTED THAT THE XIENCE ALPINE EVEROLIMUS ELUTING CORONARY STENT SYSTEMS INSTRUCTIONS FOR USE (IFU) STATES: THE XIENCE ALPINE EVEROLIMUS ELUTING CORONARY STENT SYSTEM IS INDICATED FOR IMPROVING CORONARY LUMINAL DIAMETER IN PATIENTS WITH SYMPTOMATIC ISCHEMIC HEART DISEASE DUE TO DISCRETE DE NOVO NATIVE CORONARY ARTERY LESIONS. THE REPORTED PATIENT EFFECTS OF OBSTRUCTION/OCCLUSION, PERFORATION OF VESSELS, MYOCARDIAL INFARCTION, THROMBOSIS/THROMBUS, AND STENOSIS ARE LISTED IN THE XIENCE ALPINE IFU AS KNOWN PATIENT EFFECTS OF CORONARY STENTING PROCEDURES. A CONCLUSIVE CAUSE FOR THE REPORTED OBSTRUCTION/OCCLUSION, PERFORATION OF VESSELS, MYOCARDIAL INFARCTION, THROMBOSIS/THROMBUS, AND STENOSIS, AND THEIR RELATIONSHIP TO THE PRODUCT, IF ANY, CANNOT BE DETERMINED; HOWEVER, THE SUBSEQUENT UNEXPECTED MEDICAL INTERVENTION AND HOSPITALIZATION/PROLONGED HOSPITALIZATION APPEAR TO BE RELATED TO THE OPERATIONAL CONTEXT OF THE PROCEDURE. THERE IS NO INDICATION OF A PRODUCT QUALITY ISSUE WITH RESPECT TO MANUFACTURE, DESIGN, OR LABELING.</t>
  </si>
  <si>
    <t>DATE OF EVENT Â¿ ESTIMATED. TREATMENT/THERAPY START DATE - ESTIMATED. THE UNIQUE DEVICE IDENTIFIER (UDI) IS UNKNOWN BECAUSE THE PART NUMBER AND LOT NUMBER WERE NOT PROVIDED. DATE OF IMPLANT Â¿ ESTIMATED. THE STENTS REMAIN IN THE PATIENT. INVESTIGATION IS NOT YET COMPLETE. A FOLLOW-UP REPORT WILL BE SUBMITTED WITH ALL ADDITIONAL RELEVANT INFORMATION. THE OTHER PATIENT EFFECTS AND MALFUNCTIONS REPORTED IN THE POST-MARKET CLINICAL FOLLOW-UP ARE CAPTURED UNDER SEPARATE MEDWATCH REPORTS. LITERATURE ARTICLE TITLE: POST-MARKET CLINICAL FOLLOW-UP EVALUATION REPORT XIENCE FAMILY OF STENTS. THIS IS FILED TO REPORT THE PATIENT EFFECTS OTHER THAN DEATH: IT WAS REPORTED THROUGH THE PMCF REPORT, THAT THE XIENCE XPEDITION MAY BE RELATED TO DEATH (ALL-CAUSE MORTALITY [ACM]), SIDE-BRANCH CLOSURES (OCCLUSIONS), MYOCARDIAL INFARCTION (MI), PERFORATIONS, THROMBOSIS, RESTENOSIS, CORONARY ARTERY BYPASS GRAFT (CABG), TARGET LESION AND VESSEL REVASCULARIZATION. DETAILS ARE LISTED IN THE ARTICLE, TITLED POST-MARKET CLINICAL FOLLOW-UP EVALUATION REPORT XIENCE FAMILY OF STENTS. PLEASE SEE THE POST MARKET CLINICAL FOLLOW UP EVALUATION REPORT FOR SPECIFIC INFORMATION. THE DEVICES REMAIN IMPLANTED AND WERE NOT RETURNED. A REVIEW OF THE LOT HISTORY RECORDS AND COMPLAINT HISTORY COULD NOT BE CONDUCTED BECAUSE THE PART AND LOT NUMBERS WERE NOT PROVIDED. IT WAS REPORTED XIENCE XPEDITION STENT DELIVERY SYSTEMS (SDS) WERE USED FOR OFF-LABEL USAGE IN THE LEFT MAIN AND IN VEIN AND ARTERY STENT GRAFTS. IT SHOULD BE NOTED THAT THE XIENCE XPEDITION EVEROLIMUS ELUTING CORONARY STENT SYSTEM INSTRUCTION FOR USE (IFU) STATES: THE XIENCE XPEDITION EVEROLIMUS ELUTING CORONARY STENT SYSTEM ARE INDICATED FOR IMPROVING CORONARY LUMINAL DIAMETER. IN THIS CASE, IT IS POSSIBLE THE IFU DEVIATION RELATED TO OFF-LABEL USE CONTRIBUTED TO THE REPORTED EVENT; HOWEVER, THIS COMPLAINT IS REFERENCING SUMMARY DATA FROM A STUDY AND SPECIFIC PATIENT INFORMATION, INCLUDING THE CLINICAL COURSE FOR EACH INDIVIDUAL PATIENT DURING THE RESEARCH TIMELINE, WAS NOT PROVIDED. THE REPORTED PATIENT EFFECTS OF OCCLUSION, PERFORATION, MYOCARDIAL INFARCTION, THROMBOSIS AND STENOSIS ARE LISTED IN THE XIENCE XPEDITION EVEROLIMUS ELUTING CORONARY STENT SYSTEMS IFU AS KNOWN PATIENT EFFECTS OF CORONARY STENTING PROCEDURES BASED ON THE CASE INFORMATION AND RELATED RECORD REVIEW, A CONCLUSIVE CAUSE FOR THE REPORTED PATIENT EFFECTS OF OCCLUSION, PERFORATION, MYOCARDIAL INFARCTION, THROMBOSIS AND STENOSIS, AND THE RELATIONSHIP TO THE PRODUCT, IF ANY, CANNOT BE DETERMINED. THERE IS NO INDICATION OF A PRODUCT QUALITY ISSUE WITH RESPECT TO DESIGN, MANUFACTURE OR LABELING OF THE DEVICE.</t>
  </si>
  <si>
    <t>['Off-Label Use', 'Myocardial Infarction', 'Perforation', 'Thrombosis/Thrombus', 'Restenosis']</t>
  </si>
  <si>
    <t>THIS IS FILED TO REPORT DEATHS: IT WAS REPORTED THROUGH THE PMCF REPORT, THAT THE XIENCE SIERRA MAY BE RELATED TO DEATH (ALL-CAUSE MORTALITY [ACM]), SIDE-BRANCH CLOSURES (OCCLUSIONS), MYOCARDIAL INFARCTION (MI), PERFORATIONS, THROMBOSIS, RESTENOSIS, CORONARY ARTERY BYPASS GRAFT (CABG), TARGET LESION AND VESSEL REVASCULARIZATION. DETAILS ARE LISTED IN THE ARTICLE, TITLED POST-MARKET CLINICAL FOLLOW-UP EVALUATION REPORT XIENCE FAMILY OF STENTS. PLEASE SEE THE POST MARKET CLINICAL FOLLOW UP EVALUATION REPORT FOR SPECIFIC INFORMATION. DATE OF DEATH - ESTIMATED. DATE OF EVENT Â¿ ESTIMATED. TREATMENT/THERAPY START DATE - ESTIMATED. THE UNIQUE DEVICE IDENTIFIER (UDI) IS UNKNOWN BECAUSE THE PART NUMBER AND LOT NUMBER WERE NOT PROVIDED. DATE OF IMPLANT Â¿ ESTIMATED. (B)(4). THE STENTS REMAIN IN PATIENTS. THE DEVICE WILL NOT BE RETURNED FOR EVALUATION. INVESTIGATION IS NOT YET COMPLETE. A FOLLOW-UP REPORT WILL BE SUBMITTED WITH ALL ADDITIONAL RELEVANT INFORMATION. THE OTHER PATIENT EFFECTS AND MALFUNCTIONS REPORTED IN THE POST-MARKET CLINICAL FOLLOW-UP ARE CAPTURED UNDER SEPARATE MEDWATCH REPORTS. ARTICLE, TITLED POST-MARKET CLINICAL FOLLOW-UP EVALUATION REPORT XIENCE FAMILY OF STENTS. THE DEVICES REMAIN IMPLANTED AND WERE NOT RETURNED. THE LOT HISTORY RECORDS (LHR) COULD NOT BE REVIEWED AND A SIMILAR COMPLAINT QUERY OF THE COMPLAINT HANDLING SYSTEM COULD NOT BE PERFORMED BECAUSE THE PRODUCTS WERE NOT RETURNED FOR EVALUATION AND THE PART AND LOT NUMBERS WERE NOT REPORTED. IT WAS REPORTED THAT XIENCE SIERRA STENTS WERE USED IN A CORONARY ARTERY BYPASS GRAFT. IT SHOULD BE NOTED THAT THE XIENCE SIERRA EVEROLIMUS ELUTING CORONARY STENT SYSTEMS INSTRUCTIONS FOR USE (IFU) STATES: THE XIENCE SIERRA EVEROLIMUS ELUTING CORONARY STENT SYSTEM IS INDICATED FOR IMPROVING CORONARY LUMINAL DIAMETER IN PATIENTS WITH SYMPTOMATIC ISCHEMIC HEART DISEASE DUE TO DISCRETE DE NOVO NATIVE CORONARY ARTERY LESIONS. THE REPORTED PATIENT EFFECT OF DEATH/EXPIRED IS LISTED IN THE XIENCE SIERRA IFU AS A KNOWN PATIENT EFFECT OF CORONARY STENTING PROCEDURES. A CONCLUSIVE CAUSE FOR THE REPORTED DEATH/EXPIRED AND THE RELATIONSHIP TO THE PRODUCT, IF ANY, CANNOT BE DETERMINED. THERE IS NO INDICATION OF A PRODUCT QUALITY ISSUE WITH RESPECT TO MANUFACTURE, DESIGN, OR LABELING.</t>
  </si>
  <si>
    <t>DATE OF EVENT Â¿ ESTIMATED. TREATMENT/THERAPY START DATE - ESTIMATED. THE UNIQUE DEVICE IDENTIFIER (UDI) IS UNKNOWN BECAUSE THE PART NUMBER AND LOT NUMBER WERE NOT PROVIDED. DATE OF IMPLANT Â¿ ESTIMATED. (B)(4). THE STENTS REMAIN IN PATIENTS. THE DEVICE WILL NOT BE RETURNED FOR EVALUATION. INVESTIGATION IS NOT YET COMPLETE. A FOLLOW-UP REPORT WILL BE SUBMITTED WITH ALL ADDITIONAL RELEVANT INFORMATION. THE OTHER PATIENT EFFECTS AND MALFUNCTIONS REPORTED IN THE POST-MARKET CLINICAL FOLLOW-UP ARE CAPTURED UNDER SEPARATE MEDWATCH REPORTS ATTACHED ARTICLE, TITLED POST-MARKET CLINICAL FOLLOW-UP EVALUATION REPORT XIENCE FAMILY OF STENTS. THIS IS FILED TO REPORT PATIENT EFFECTS OTHER THAN DEATH: IT WAS REPORTED THROUGH THE PMCF REPORT, THAT THE XIENCE SIERRA MAY BE RELATED TO DEATH (ALL-CAUSE MORTALITY [ACM]), SIDE-BRANCH CLOSURES (OCCLUSIONS), MYOCARDIAL INFARCTION (MI), PERFORATIONS, THROMBOSIS, RESTENOSIS, CORONARY ARTERY BYPASS GRAFT (CABG), TARGET LESION AND VESSEL REVASCULARIZATION. DETAILS ARE LISTED IN THE ATTACHED ARTICLE, TITLED POST-MARKET CLINICAL FOLLOW-UP EVALUATION REPORT XIENCE FAMILY OF STENTS. PLEASE SEE THE ATTACHED POST MARKET CLINICAL FOLLOW UP EVALUATION REPORT FOR SPECIFIC INFORMATION. THE DEVICES REMAIN IMPLANTED AND WERE NOT RETURNED. THE LOT HISTORY RECORDS (LHR) COULD NOT BE REVIEWED AND A SIMILAR COMPLAINT QUERY OF THE COMPLAINT HANDLING SYSTEM COULD NOT BE PERFORMED BECAUSE THE PRODUCTS WERE NOT RETURNED FOR EVALUATION AND THE PART AND LOT NUMBERS WERE NOT REPORTED. IT WAS REPORTED THAT XIENCE SIERRA STENTS WERE USED IN A CORONARY ARTERY BYPASS GRAFT. IT SHOULD BE NOTED THAT THE XIENCE SIERRA EVEROLIMUS ELUTING CORONARY STENT SYSTEMS INSTRUCTIONS FOR USE (IFU) STATES: THE XIENCE SIERRA EVEROLIMUS ELUTING CORONARY STENT SYSTEM IS INDICATED FOR IMPROVING CORONARY LUMINAL DIAMETER IN PATIENTS WITH SYMPTOMATIC ISCHEMIC HEART DISEASE DUE TO DISCRETE DE NOVO NATIVE CORONARY ARTERY LESIONS. A CONCLUSIVE CAUSE FOR THE REPORTED OBSTRUCTION/OCCLUSION, PERFORATION OF VESSEL, MYOCARDIAL INFARCTION, THROMBOSIS/THROMBUS, AND STENOSIS, AND THEIR RELATIONSHIP TO THE PRODUCT, IF ANY, CANNOT BE DETERMINED; HOWEVER, THE SUBSEQUENT SURGICAL INTERVENTION, UNEXPECTED MEDICAL INTERVENTION, AND HOSPITALIZATION/PROLONGED HOSPITALIZATION APPEARS TO BE RELATED TO THE OPERATIONAL CONTEXT OF THE PROCEDURE. THERE IS NO INDICATION OF A PRODUCT QUALITY ISSUE WITH RESPECT TO MANUFACTURE, DESIGN, OR LABELING.</t>
  </si>
  <si>
    <t>['Premature Activation', 'Difficult to Remove', 'Failure to Advance', 'No Clinical Signs, Symptoms or Conditions']</t>
  </si>
  <si>
    <t>IT WAS REPORTED THAT REMOVAL DIFFICULTIES AND PREMATURE STENT DEPLOYMENT OCCURRED. THE PATIENT PRESENTED WITH UNSTABLE ANGINA PECTORIS. THE SEVERELY STENOSED TARGET LESION WAS LOCATED IN THE LEFT MAIN (LM) AND LEFT ANTERIOR DESCENDING ARTERY (LAD). THE RIGHT RADIAL ARTERY WAS SUCCESSFULLY PUNCTURED AND LEFT AND RIGHT CORONARY ANGIOGRAMS WERE PERFORMED. ANGIOGRAPHY RESULTS SHOWED A 95% STENOSIS IN THE OPENING OF LM, 80% STENOSIS IN THE OPENING OF LAD, 80-90% DIFFUSE STENOSIS IN THE PROXIMAL MID-SEGMENT, 50% STENOSIS IN THE MID-SEGMENT, FORWARD BLOOD FLOW WAS TIMI 3, 30-40% STENOSIS IN THE MIDDLE SEGMENT OF LEFT CIRCUMFLEX (LCX), FORWARD BLOOD FLOW WAS TIMI 3. RIGHT CORONARY ARTERY (RCA) MID-SEGMENT STENOSIS OF 40-50%, FORWARD BLOOD FLOW WAS TIMI 3. THE PERCUTANEOUS CORONARY INTERVENTION (PCI) WAS PERFORMED TO THE LAD, BECAUSE THE 3.5 NON-BSC GUIDING CATHETER WAS DIFFICULT TO HOOK, THE PHYSICIAN REPLACED THE CATHETER WITH 4.0 NON-BSC GUIDING CATHETER IN THE OPENING OF LEFT CORONARY. THE CATHETER REACHED THE OPENING OF LEFT CORONARY OPENING AND A RUNTHROUGH GUIDEWIRE REACHED THE DISTAL END OF THE LAD. A NON-BSC GUIDEWIRE REACHED THE LCX FOR DISTAL PROTECTION. A 2.5X15MM NON-BSC BALLOON WAS PRIMED AT 10-18 ATMOSPHERES (ATM) TO DILATE THE PROXIMAL END OF LAD AND STENOSIS LESION IN THE LM. THEN 3.0X26MM NON-BSC STENT WAS IMPLANTED IN THE PROXIMAL SEGMENT OF LAD WITH 14 ATM DILATATION AND DEPLOYMENT. A PROMUS PREMIER 3.5 X 20MM STENT WAS THEN IMPLANTED IN THE LM-LAD, BUT IT WAS DIFFICULT TO PUT IT IN PLACE. THE LM LESION WAS DILATED AGAIN WITH THE 3.5X15MM NON-BSC BALLOON CATHETER. THE ORIGINAL PROMUS PREMIER STENT WAS STILL DIFFICULT TO CROSS, DIFFICULT TO WITHDRAW, RELEASED IN SITU, AND THE STENT WAS PARTIALLY OUTSIDE THE OPENING OF THE LEFT CORONARY. THE ORIGINAL RUNTHROUGH GUIDEWIRE WAS THEN PENETRATED THROUGH THE STENT MESH TO THE DISTAL PART OF THE LAD. THE STENT MESH WAS EXPANDED WITH THE 2.0X15MM NON-BSC STENT FOLLOWED BY DILATATION OF A 2.5X15MM, 3.0X12MM, AND 3.5X10MM NON-BSC BALLOON CATHETERS AT 14-22ATM. A 3.5X15MM NON-BSC STENT WAS DELIVERED TO THE LM-LAD WITH THE SUPPORT OF A GUIDEZILLA. THE DEVICE WAS DILATED AND DEPLOYED AT 0.5MM OUT FROM THE OPENING OF LM AT 16-20ATM, AND THEN THE STENT WAS POST-DILATED WITH 4.0X15MM NON-BSC BALLOON AT 10-16 ATM. ANGIOGRAPHY INDICATED THAT THE STENT WAS FULLY DILATED AND THE FORWARD BLOOD FLOW WAS TIMI 3. THE PROCEDURE WAS COMPLETED AND RADIAL ARTERY COMPRESSION WAS USED TO STOP THE BLEEDING. THERE WERE NO PATIENT COMPLICATIONS REPORTED. DEVICE EVALUATED BY MFR.: PROMUS PREMIER OUS MR 20 X 3.50 MM STENT DELIVERY SYSTEM WAS RETURNED FOR ANALYSIS WITHOUT THE STENT. AN EXAMINATION OF THE CRIMPED STENT FOUND THAT THE STENT WAS NOT RETURNED WITH THE DEVICE. A REVIEW OF THE MANUFACTURING STENT PROFILE DATA WAS PERFORMED AND THE STENT OUTER DIAMETER AT THE TIME OF MANUFACTURE WAS WITHIN MAX CRIMPED STENT PROFILE MEASUREMENT. THE BALLOON CONES WERE REVIEWED, AND SIGNS OF POSITIVE PRESSURE APPLIED TO THE CONES WERE NOTED AS ITS WINGS WERE RELAXED AND NOT TIGHTLY FOLDED. THE DISTAL BALLOON CONE WAS NOTED TO BE BUNCHED DISTALLY. PROXIMAL MARKERBAND WAS NOTED TO BE SHIFTED PROXIMALLY FROM ITS INTENDED LOCATION. A VISUAL AND MICROSCOPIC EXAMINATION OF THE BUMPER TIP SHOWED NO SIGNS OF TIP DAMAGE. A VISUAL AND TACTILE EXAMINATION OF THE HYPOTUBE SHAFT FOUND MULTIPLE KINKS ALONG THE LENGTH OF THE HYPOTUBE SHAFT. A VISUAL AND TACTILE EXAMINATION OF THE OUTER AND MID-SHAFT SECTION FOUND AN INNER SHAFT DAMAGE 6.4 CM PROXIMAL TO DISTAL TIP AS WELL AS SHAFT POLYMER EXTRUSION STRETCHING STARTING AT 23.5 CM FROM TIP AND CONTINUING FOR 7 CM. NO OTHER ISSUES WERE IDENTIFIED DURING THE PRODUCT ANALYSIS. IT WAS REPORTED THAT REMOVAL DIFFICULTIES AND PREMATURE STENT DEPLOYMENT OCCURRED. THE PATIENT PRESENTED WITH UNSTABLE ANGINA PECTORIS. THE SEVERELY STENOSED TARGET LESION WAS LOCATED IN THE LEFT MAIN (LM) AND LEFT ANTERIOR DESCENDING ARTERY (LAD). THE RIGHT RADIAL ARTERY WAS SUCCESSFULLY PUNCTURED AND LEFT AND RIGHT CORONARY ANGIOGRAMS WERE PERFORMED. ANGIOGRAPHY RESULTS SHOWED A 95% STENOSIS IN THE OPENING OF LM, 80% STENOSIS IN THE OPENING OF LAD, 80-90% DIFFUSE STENOSIS IN THE PROXIMAL MID-SEGMENT, 50% STENOSIS IN THE MID-SEGMENT, FORWARD BLOOD FLOW WAS TIMI 3, 30-40% STENOSIS IN THE MIDDLE SEGMENT OF LEFT CIRCUMFLEX (LCX), FORWARD BLOOD FLOW WAS TIMI 3. RIGHT CORONARY ARTERY (RCA) MID-SEGMENT STENOSIS OF 40-50%, FORWARD BLOOD FLOW WAS TIMI 3. THE PERCUTANEOUS CORONARY INTERVENTION (PCI) WAS PERFORMED TO THE LAD, BECAUSE THE 3.5 NON-BSC GUIDING CATHETER WAS DIFFICULT TO HOOK, THE PHYSICIAN REPLACED THE CATHETER WITH 4.0 NON-BSC GUIDING CATHETER IN THE OPENING OF LEFT CORONARY. THE CATHETER REACHED THE OPENING OF LEFT CORONARY OPENING AND A RUNTHROUGH GUIDEWIRE REACHED THE DISTAL END OF THE LAD. A NON-BSC GUIDEWIRE REACHED THE LCX FOR DISTAL PROTECTION. A 2.5X15MM NON-BSC BALLOON WAS PRIMED AT 10-18 ATMOSPHERES (ATM) TO DILATE THE PROXIMAL END OF LAD AND STENOSIS LESION IN THE LM. THEN 3.0X26MM NON-BSC STENT WAS IMPLANTED IN THE PROXIMAL SEGMENT OF LAD WITH 14 ATM DILATATION AND DEPLOYMENT. A PROMUS PREMIER 3.5 X 20MM STENT WAS THEN IMPLANTED IN THE LM-LAD, BUT IT WAS DIFFICULT TO PUT IT IN PLACE. THE LM LESION WAS DILATED AGAIN WITH THE 3.5X15MM NON-BSC BALLOON CATHETER. THE ORIGINAL PROMUS PREMIER STENT WAS STILL DIFFICULT TO CROSS, DIFFICULT TO WITHDRAW, RELEASED IN SITU, AND THE STENT WAS PARTIALLY OUTSIDE THE OPENING OF THE LEFT CORONARY. THE ORIGINAL RUNTHROUGH GUIDEWIRE WAS THEN PENETRATED THROUGH THE STENT MESH TO THE DISTAL PART OF THE LAD. THE STENT MESH WAS EXPANDED WITH THE 2.0X15MM NON-BSC STENT FOLLOWED BY DILATATION OF A 2.5X15MM, 3.0X12MM, AND 3.5X10MM NON-BSC BALLOON CATHETERS AT 14-22ATM. A 3.5X15MM NON-BSC STENT WAS DELIVERED TO THE LM-LAD WITH THE SUPPORT OF A GUIDEZILLA. THE DEVICE WAS DILATED AND DEPLOYED AT 0.5MM OUT FROM THE OPENING OF LM AT 16-20ATM, AND THEN THE STENT WAS POST-DILATED WITH 4.0X15MM NON-BSC BALLOON AT 10-16 ATM. ANGIOGRAPHY INDICATED THAT THE STENT WAS FULLY DILATED AND THE FORWARD BLOOD FLOW WAS TIMI 3. THE PROCEDURE WAS COMPLETED AND RADIAL ARTERY COMPRESSION WAS USED TO STOP THE BLEEDING. THERE WERE NO PATIENT COMPLICATIONS REPORTED. IT WAS FURTHER REPORTED THAT THE STENT WAS DISLODGED AND THE BALLOON WAS DIFFICULT TO PULL OUT AS IT COULD NOT BE FULLY RETRACTED.</t>
  </si>
  <si>
    <t>['Improper or Incorrect Procedure or Method', 'Difficult or Delayed Activation', 'Perforation of Vessels', 'Pericardial Effusion']</t>
  </si>
  <si>
    <t>IT WAS REPORTED THAT THE PROCEDURE WAS TO TREAT THE RIGHT CORONARY ARTERY WITH OCCLUSION AND 3 AREAS OF HIGH GRADE STENOSIS. A BALANCE MIDDLEWEIGHT (BMW) GUIDE WIRE WAS USED TO CROSS THE LESIONS IN THE RIGHT CORONARY ARTERY AND INTO THE POSTEROLATERAL BRANCH. A 4.0X38 MM XIENCE SKYPOINT STENT WAS POSITIONED OVER THE FIRST 2 STENOSES AND DEPLOYED AT 18 ATMOSPHERES (ATM). THERE WAS WAIST SEEN IN THE MIDDLE OF THE STENT AND ANGIOGRAM POST STENT DEPLOYMENT SHOWED A PERFORATION AT THE DISTAL EDGE OF THE STENT. THE STENT BALLOON WAS ADVANCED AND INFLATED TO 4 ATM FOR ABOUT 5 MINUTES. THE LEAK WAS DECREASED BUT STILL PRESENT SO ANOTHER INFLATION WAS PERFORMED FOR 5 MINUTES. THE BMW GUIDE WIRE WAS THEN MOVED IN A PARALLEL FASHION TO THE VEIN GRAFT. AT THIS TIME THERE WAS MINIMAL EXTRAVASATION OF DYE AT THE PERFORATION SITE SO THE DISTAL PORTION OF THE LESION WAS TREATED WITH A 3.5X18 MM XIENCE SKYPOINT STENT DEPLOYED AT 12 ATM. POST DILATATION WAS PERFORMED WITH A 4.0X12 MM BALLOON AND THE BALLOON WAS THEN USED FOR THE PERFORATION SITE FOR 8 MINUTES. ANGIOGRAM FOLLOWING THIS SHOWED EXTRAVASATION OF CONTRAST AND TRANSTHORACIC ECHOCARDIOGRAM (TTE) SHOWED PERSISTENT PERICARDIAL EFFUSION. THE 4.0X19 MM GRAFTMASTER COVERED STENT WAS POSITIONED COVERING THE DISTAL EDGE OF THE FIRST STENT AND SPACED EVENLY ON EITHER SIDE AND DEPLOYED AT 17 ATM. THERE WAS ANOTHER SITE OF PERFORATION SO A 4.0X26 MM GRAFTMASTER COVERED STENT WAS IMPLANTED AT 15 ATM OVERLAPPING LARGELY WITH THE FIRST GRAFTMASTER AND EXTENDING MORE PROXIMALLY. ANGIOGRAMS SHOWED NO EXTRAVASATION OF CONTRAST. NO ADDITIONAL INFORMATION WAS PROVIDED. THE DEVICE WAS NOT RETURNED FOR ANALYSIS. A REVIEW OF THE LOT HISTORY RECORD IDENTIFIED NO MANUFACTURING NONCONFORMITIES ISSUED TO THE REPORTED LOT THAT WOULD HAVE CONTRIBUTED TO THIS EVENT. ADDITIONALLY, A REVIEW OF THE COMPLAINT HISTORY IDENTIFIED NO OTHER INCIDENTS FROM THIS LOT. IT IS POSSIBLE THAT THE CLAMP SEAL WAS NOT ENTIRELY CLOSED; THUS RESULTING IN THE REPORTED LEAK; HOWEVER AS THE DEVICE WAS NOT RETURNED FOR ANALYSIS THIS CANNOT BE CONFIRMED. THE INVESTIGATION DETERMINED A CONCLUSIVE CAUSE FOR THE REPORTED DIFFICULTIES CANNOT BE DETERMINED. THE TREATMENT APPEARS TO BE RELATED TO THE OPERATIONAL CONTEXT OF THE PROCEDURE AS THE Y-CONNECTOR HAD TO BE HELD THROUGHOUT THE PROCEDURE IN ORDER TO STOP THE LEAKAGE. THERE IS NO INDICATION OF A PRODUCT QUALITY ISSUE WITH RESPECT TO MANUFACTURE, DESIGN OR LABELING. THE GRAFTMASTER REFERENCED IS BEING FILED UNDER A SEPARATE MEDWATCH REPORT NUMBER. H10: MEDICAL DEVICE PROBLEM CODE 2017- ABOVE RATED BURST PRESSURE. THE DEVICE WAS NOT RETURNED FOR ANALYSIS. A REVIEW OF THE LOT HISTORY RECORD IDENTIFIED NO MANUFACTURING NONCONFORMITIES ISSUED TO THE REPORTED LOT THAT WOULD HAVE CONTRIBUTED TO THIS EVENT. ADDITIONALLY, A REVIEW OF THE COMPLAINT HISTORY IDENTIFIED NO SIMILAR INCIDENTS FROM THIS LOT. IT WAS REPORTED THAT THE STENT DELIVERY SYSTEM (SDS) WAS DEPLOYED AT 18 ATMOSPHERES (ATM). IT SHOULD BE NOTED THAT THE XIENCE SKYPOINT INSTRUCTIONS FOR USE (IFU) SPECIFIES THE RATED BURST PRESSURE (RBP) IS 16 ATM. IT IS UNKNOWN IF THE IFU DEVIATION CONTRIBUTED TO THE REPORTED EVENT. THE REPORTED PATIENT EFFECTS OF PERICARDIAL EFFUSION AND PERFORATION OF VESSELS ARE LISTED IN THE XIENCE SKYPOINT EVEROLIMUS ELUTING CORONARY STENT SYSTEMS INSTRUCTIONS FOR USE AS KNOWN PATIENT EFFECTS OF CORONARY STENTING PROCEDURES. THE INVESTIGATION WAS UNABLE TO DETERMINE A CONCLUSIVE CAUSE FOR THE REPORTED DIFFICULT STENT ACTIVATION. ADDITIONALLY, A CONCLUSIVE CAUSE FOR THE REPORTED PATIENT EFFECT(S), AND THEIR RELATIONSHIP TO THE PRODUCT, IF ANY, CANNOT BE DETERMINED; HOWEVER, THE SUBSEQUENT TREATMENT APPEARS TO BE RELATED TO THE OPERATIONAL CONTEXT OF THE PROCEDURE. THERE IS NO INDICATION OF A PRODUCT QUALITY ISSUE WITH RESPECT TO MANUFACTURE, DESIGN, OR LABELING.</t>
  </si>
  <si>
    <t>AN ATTEMPT WAS MADE TO USE ONE RESOLUTE ONYX RX CORONARY DRUG ELUTING STENT TO TREAT A MODERATELY TORTUOUS, MODERATELY CALCIFIED LESION LOCATED IN A DISTAL ARTERY. THE DEVICE WAS INSPECTED WITH NO ISSUES NOTED. THE LESION WAS PRE-DILATED. THE DEVICE PASSED THROUGH A PREVIOUSLY-DEPLOYED STENT. RESISTANCE WAS ENCOUNTERED WHEN ADVANCING THE DEVICE. IT WAS REPORTED THAT STENT DISLODGEMENT IN VIVO OCCURRED DURINGÂ DELIVERY TO/AT THE LESION. THE DISLODGED STENT WAS NOT REMOVED FROM THE PATIENT AND ANOTHER STENT WAS USED TO CRUSH THE DISLODGED STENT AGAINST THE VESSEL WALL. NO FURTHER INJURY WAS REPORTED.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 ADDITIONAL INFORMATION: THE STENT ALSO FAILED TO CROSS THE LESION.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t>
  </si>
  <si>
    <t>['Material Deformation', 'Insufficient Information', 'No Clinical Signs, Symptoms or Conditions']</t>
  </si>
  <si>
    <t>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 DURING A PROCEDURE AN ATTEMPT WAS MADE TO USE TWO RESOLUTE ONYX RX CORONARY DRUG ELUTING STENTS TO TREAT A SEVERELY TORTUOUS AND SEVERELY CALCIFIED LESION. THE DEVICES WERE INSPECTED WITH NO ISSUES NOTED. NEGATIVE PREP WAS PERFORMED WITH NO ISSUES NOTED. IT WAS REPORTED THAT BOTH STENTS FAILED TO CROSS THE LESION AND DEFORMED INÂ VIVO DURING POSITIONING/ADVANCEMENT. THE PATIENT WAS REPORTED TO BE ALIVE WITH NO INJURY. ADDITIONAL INFORMATION: IT WAS LATER REPORTED THAT A TOTAL OF THREE STENTS WERE USED IN THE PROCEDURE. ONE OF THE STENTS WAS REMOVED FROM THE PATIENT AS A NO-CROSS. THERE WERE TWO STENTS LEFT IN THE PATIENT. ONE STENT WAS FLOATING WHILE THE OTHER STENT CROSSED OK. IT IS UNKNOWN WHICH DEVICE WAS LEFT FLOATING. IT WAS DESCRIBED AS A TOUGH CASE WHICH OCCURRED VERY LATE ON THE WEEKEND. THE PATIENT WAS MOVED TO A LARGER HOSPITAL FOR FURTHER CARE IMMEDIATELY AFTER THIS PROCEDURE. IT IS UNKNOWN WHAT HAPPENED TO THE PATIENT AFTER THEIR TRANSFER. PRODUCT ANALYSIS: THE DEVICE WAS RECEIVED FOR ANALYSIS. A KINK WAS EVIDENT ON THE HYPOTUBE. THE STENT WAS POSITIONED ON THE BALLOON BETWEEN THE MARKER BANDS AS PER POSITION SPECIFICATION, BUT DUE TO MID STENT DEFORMATION THE STENT DID NOT MEET VISUAL ACCEPTANCE SPECIFICATION. DEFORMATION WAS EVIDENT TO THE MID STENT WRAPS WITH STRUTS RAISED. DEFORMATION WAS EVIDENT TO THE DISTAL TIP. THE INNER LUMEN PATENCY WAS VERIFIED WITH A 0.015 INCH MANDREL. NO OTHER DAMAGE EVIDENT TO THE REMAINDER OF THE DEVICE.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 ADVERSE EVENT AND PRODUCT PROBLEM TICKED. H1: SERIOUS INJURY TICKED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t>
  </si>
  <si>
    <t>['Device Dislodged or Dislocated', 'Material Deformation', 'Insufficient Information', 'No Clinical Signs, Symptoms or Conditions']</t>
  </si>
  <si>
    <t>DURING A PROCEDURE AN ATTEMPT WAS MADE TO USE TWO RESOLUTE ONYX RX CORONARY DRUG ELUTING STENTS TO TREAT A SEVERELY TORTUOUS AND SEVERELY CALCIFIED LESION. THE DEVICES WERE INSPECTED WITH NO ISSUES NOTED. NEGATIVE PREP WAS PERFORMED WITH NO ISSUES NOTED. IT WAS REPORTED THAT BOTH STENTS FAILED TO CROSS THE LESION AND DEFORMED INÂ VIVO DURING POSITIONING/ADVANCEMENT. THE PATIENT WAS REPORTED TO BE ALIVE WITH NO INJURY.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 ADDITIONAL INFORMATION: IT WAS LATER REPORTED THAT A TOTAL OF THREE STENTS WERE USED IN THE PROCEDURE. ONE OF THE STENTS WAS REMOVED FROM THE PATIENT AS A NO-CROSS. THERE WERE TWO STENTS LEFT IN THE PATIENT. ONE STENT WAS FLOATING WHILE THE OTHER STENT CROSSED OK. IT IS UNKNOWN WHICH DEVICE WAS LEFT FLOATING. IT WAS DESCRIBED AS A TOUGH CASE WHICH OCCURRED VERY LATE ON THE WEEKEND. THE PATIENT WAS MOVED TO A LARGER HOSPITAL FOR FURTHER CARE IMMEDIATELY AFTER THIS PROCEDURE. IT IS UNKNOWN WHAT HAPPENED TO THE PATIENT AFTER THEIR TRANSFER. PRODUCT ANALYSIS: THE STENT WAS NOT POSITIONED ON THE BALLOON BETWEEN THE MARKER BANDS AS PER POSITION SPECIFICATION BUT MOVED DISTALLY OVER THE DISTAL MARKER BAND. DUE TO MID STENT DEFORMATION THE STENT DID NOT MEET VISUAL ACCEPTANCE SPECIFICATION. DEFORMATION WAS EVIDENT TO THE MID STENT WRAPS WITH STRUTS RAISED AND BUNCHED. DEFORMATION WAS EVIDENT TO THE DISTAL TIP. THE INNER LUMEN COULD NOT BE VERIFIED WITH A 0.015 INCH MANDREL MOST LIKELY DUE TO HARDENED BLOOD IN THE GUIDEWIRE LUMEN. NO OTHER DAMAGE EVIDENT TO THE REMAINDER OF THE DEVICE.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 CORRECTION: B1: ADVERSE EVENT AND PRODUCT PROBLEM TICKED. H1: SERIOUS INJURY TICKED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t>
  </si>
  <si>
    <t>['Difficult to Advance', 'Material Deformation', 'Vascular Dissection']</t>
  </si>
  <si>
    <t>IT WAS REPORTED THAT A DISSECTION OCCURRED. THE 90% STENOSED TARGET LESION WAS LOCATED IN THE MODERATELY TORTUOUS RIGHT CORONARY ARTERY (RCA). FOLLOWING PREDILATATION, A 3.50 X 48 SYNERGY STENT WAS DEPLOYED IN THE RCA. WHILE TAKING A CINE VIEW OF THE DEPLOYED STENT, A PROXIMAL EDGE DISSECTION WAS NOTED. STENT DAMAGE WAS ALSO NOTED. ANOTHER STENT WAS DEPLOYED TO COVER THE DISSECTION AND SUCCESSFULLY COMPLETE THE PROCEDURE. NO FURTHER PATIENT COMPLICATIONS RESULTED IN RELATION TO THIS EVENT. IT WAS FURTHER REPORTED THAT THE STENT HAD DIFFICULTY ADVANCING. INITIAL REPORT ADDRESS 1: (B)(6).</t>
  </si>
  <si>
    <t>IT WAS REPORTED THAT A DISSECTION OCCURRED. A PERCUTANEOUS CORONARY TRANSLUMINAL ANGIOPLASTY WAS PERFORMED ON A CHRONIC TOTALLY OCCLUDED PROXIMAL RIGHT CORONARY ARTERY (RCA). FOLLOWING PRE-DILATION, A 2.50 X 48 SYNERGY STENT AND A 2.75 X 48MM SYNERGY STENT WERE DEPLOYED. SOON AFTER DEPLOYMENT OF THE SECOND STENT FROM THE PROXIMAL TO MID RCA, A PROXIMAL STENT DISSECTION WAS NOTED. A 3.00 X 12MM SYNERGY STENT WAS DEPLOYED TO COVER THE DISSECTION OSTEO-PROXIMALLY. THE PROCEDURE WAS SUCCESSFULLY COMPLETED. NO FURTHER PATIENT COMPLICATIONS WERE REPORTED. IT WAS FURTHER REPORTED THAT THE TARGET LESION WAS 80% STENOSED, MILDLY TORTUOUS, AND MODERATELY CALCIFIED. THERE HAD BEEN CROSSING DIFFICULTIES WITH THE STENT AND THAT THE DISSECTION WAS A GRADE B, NON-FLOW LIMITING.</t>
  </si>
  <si>
    <t>['Difficult to Remove', 'Failure to Advance', 'Device Dislodged or Dislocated', 'Device Embedded In Tissue or Plaque']</t>
  </si>
  <si>
    <t>THE DEVICE WAS NOT RETURNED FOR ANALYSIS. A REVIEW OF THE LOT HISTORY RECORD REVEALED NO MANUFACTURING NONCONFORMITIES THAT WOULD HAVE CONTRIBUTED TO THIS COMPLAINT. ADDITIONALLY, A REVIEW OF THE COMPLAINT HISTORY OF THE REPORTED LOT DID NOT INDICATE A LOT SPECIFIC QUALITY ISSUE. THE INVESTIGATION DETERMINED THE REPORTED DIFFICULTIES AND SUBSEQUENT TREATMENT APPEAR TO BE RELATED TO THE OPERATIONAL CONTEXT OF THE PROCEDURE. ADDITIONALLY, THE REPORTED DEVICE EMBEDDED IN TISSUE OR PLAQUE WAS DUE TO A DISLODGED STENT WITHIN THE ANATOMY. THERE IS NO INDICATION OF A PRODUCT QUALITY ISSUE WITH RESPECT TO MANUFACTURE, DESIGN, OR LABELING. IT WAS REPORTED THAT THE PROCEDURE WAS TO TREAT A DE NOVO LESION LOCATED IN THE LEFT ANTERIOR DESCENDING (LAD) CORONARY ARTERY THAT WAS HEAVILY CALCIFIED AND MILDLY TORTUOUS. THE 3.50X23MM XIENCE ALPINE STENT SYSTEM WAS ADVANCED, BUT AFTER SEVERAL ATTEMPTS FAILED TO REACH THE LESION. DURING RETRACTION INTO THE GUIDING CATHETER, THE STENT DISLODGED FROM THE DELIVERY SYSTEM AND MIGRATED TO THE LOWER LIMB, WHERE ANOTHER STENT WAS IMPLANTED OVER IT TO EMBED IT INTO HEALTHY TISSUE. THERE WAS NO ADVERSE PATIENT SEQUELA AND NO CLINICALLY SIGNIFICANT DELAY IN PROCEDURE. ANOTHER STENT WAS IMPLANTED TO COMPLETE THE CASE. NO ADDITIONAL INFORMATION WAS PROVIDED.</t>
  </si>
  <si>
    <t>ONYX FRONTIER</t>
  </si>
  <si>
    <t>['Migration or Expulsion of Device', 'Device Dislodged or Dislocated', 'Material Deformation', 'Insufficient Information']</t>
  </si>
  <si>
    <t>AN ATTEMPT WAS MADE TO USE ONE ONYX FRONTIER RX CORONARY DRUG ELUTING STENT TO TREAT A SEVERELY TORTUOUS, SEVERELY CALCIFIED LESION EXHIBITING 90% MID-DISTAL STENOSIS LOCATED IN THE OSTIUMÂ OF THE SAPHENOUS VEIN GRAFT (SVG). THE DEVICE WAS INSPECTED WITH NO ISSUES NOTED. NEGATIVE PREP WAS PERFORMED WITH NO ISSUES NOTED. THE LESION WAS PRE-DILATED. THE DEVICE DID NOT PASS THROUGH A PREVIOUSLY-DEPLOYED STENT. IT WAS REPORTED THAT STENT DISLODGEMENT IN VIVO OCCURRED DURING DELIVERY TO THE LESION. IT WAS STATED THAT THE STENT CAME OFF THE BALLOON AND IT WAS REMOVED USING A SPIDER DEVICE. A NON-MEDTRONIC DEVICE WAS THEN DEPLOYED SUCCESSFULLY. NO OTHER TREATMENT WAS DONE TO THE LESION. NO FURTHER PATIENT INJURY WAS REPORTED. IF INFORMATION IS PROVIDED IN THE FUTURE, A SUPPLEMENTAL REPORT WILL BE ISSUED. PRODUCT ANALYSIS: THE DEVICE RETURNED WITH THE STENT PRESENT ON THE BALLOON. A KINK WAS EVIDENT ON THE HYPOTUBE. KINKS WERE EVIDENT ON THE DISTAL SHAFT. THE STENT HAD MOVED DISTALLY ON THE BALLOON, AND WAS NOT POSITIONED ON THE BALLOON BETWEEN THE MARKERBANDS AS PER SPECIFICATIONS. DEFORMATION WAS EVIDENT TO THE PROXIMAL STENT WRAPS WITH STRUTS STRETCHED. CRIMP IMPRESSIONS WERE VISIBLE ON THE EXPOSED BALLOON SURFACE. NO DEFORMATION EVIDENT TO THE DISTAL TIP. NO OTHER DAMAGE EVIDENT TO THE REMAINDER OF THE DEVICE.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t>
  </si>
  <si>
    <t>['Therapeutic or Diagnostic Output Failure', 'Fatigue', 'Headache', 'Transient Ischemic Attack', 'Dizziness', 'Dysphasia', 'Embolism/Embolus']</t>
  </si>
  <si>
    <t>AFTER BEING GRANTED MEDICAID, MY MOTHER'S NEUROLOGIST CHOOSE TO SWITCH HER FROM HER MEDICATION, BRILLINTA TO ANOTHER MEDICATION. HE DID NOT GIVE REASONING. AFTER ONE MONTH OF THE MEDICATION, MY FAMILY AND I NOTICED SHE WAS MORE TIRED AND HAD DIFFICULTY SAYING WORDS AS SHE WOULD SAY "FORCING HER WORDS". THIS BECAME SO BAD, THAT I LEFT WORK AND TOOK MY MOTHER TO THE ER TO GET HER SEEN ABOUT. SHE HAD BEGAN COMPLAINING OF A HEADACHE AND DIZZINESS. UPON ARRIVAL THE MEDICAL TEAM CONTACTED THE NEURO ON CALL WHO ORDER A MRI AND THEN STARTED HER ON TRIPLE THE MEDICATION TO HELP ELEVATE THE SYMPTOMS. THEY INFORMED MY MOTHER AND I THAT SHE HAD EXPERIENCE WHAT HE CALLED "TIAS" AND SHE WOULD NEED FURTHER ATTENTION OVERNIGHT. THAT MORNING WE WERE TOLD HER STINT "RESOLUTE ONYX", LOT NUMBER 0009778584. AFTER THE SURGERY THE NEUROSURGEON EXPLAINED THE DRUG ELUTING STENT FAILED TO PREVENT CLOTTING AND HAD CAUSED A NEARLY COMPLETE BLOCKAGE OF THE ARTERY PUT HER AT RISK OF ANOTHER SEVERE STROKE. THE NEUROSURGEON RETURNED HER TO THE ORIGINAL MEDICATION AS WELL AS CONTINUED QUARTERLY MONITORING. FDA SAFETY REPORT ID# (B)(4).</t>
  </si>
  <si>
    <t>THE DEVICE WAS DISCARDED AND NOT RETURNED. THE LOT HISTORY RECORD (LHR) FOR THIS PRODUCT COULD NOT BE REVIEWED AND A SIMILAR COMPLAINT QUERY OF THE COMPLAINT HANDLING SYSTEM COULD NOT BE PERFORMED BECAUSE THE PRODUCT WAS NOT RETURNED FOR EVALUATION AND THE LOT NUMBER WAS NOT REPORTED. THE INVESTIGATION DETERMINED THE REPORTED DISLODGED STENT AND SUBSEQUENT TREATMENT APPEAR TO BE RELATED TO THE OPERATIONAL CONTEXT OF THE PROCEDURE. ADDITIONALLY, THE REPORTED REMOVAL OF FOREIGN BODY WAS DUE TO A DISLODGED STENT WITHIN THE ANATOMY. THERE IS NO INDICATION OF A PRODUCT QUALITY ISSUE WITH RESPECT TO MANUFACTURE, DESIGN, OR LABELING. IT WAS REPORTED THAT THE PROCEDURE WAS TO TREAT A HEAVILY CALCIFIED LESION IN THE PROXIMAL LEFT ANTERIOR DESCENDING (PLAD) ARTERY. A 3X8MM XIENCE SKYPOINT DRUG ELUTING STENT (DES) WAS ADVANCED THROUGH A XIENCE STENT THAT WAS IMPLANTED 2 DAYS EARLIER. WHEN PULLING BACK TO POSITION THE STENT AT THE TARGET LESION, THE 3X8MM XIENCE SKYPOINT STENT INTERACTED WITH THE PREVIOUSLY IMPLANTED STENT AND DISLODGED FROM THE BALLOON, DISTAL TO THE IMPLANTED STENT. A SNARE WAS USED, AND THE DISLODGED STENT WAS SUCCESSFULLY REMOVED. THERE WAS NO ADVERSE PATIENT SEQUELA AND NO REPORTED CLINICALLY SIGNIFICANT DELAY IN THE PROCEDURE OR THERAPY. THE LESION WAS BALLOONED WITH AN UNSPECIFIED BALLOON TO SUCCESSFULLY COMPLETE THE PROCEDURE. NO ADDITIONAL INFORMATION WAS PROVIDED.</t>
  </si>
  <si>
    <t>['Device Damaged by Another Device', 'Material Deformation', 'No Clinical Signs, Symptoms or Conditions']</t>
  </si>
  <si>
    <t>IT WAS REPORTED THAT STENT DAMAGE POST DEPLOYMENT OCCURRED. THE PATIENT PRESENTED WITH MYOCARDIAL INFARCTION. THE TARGET LESION WAS LOCATED IN THE NON-TORTUOUS AND NON-CALCIFIED LEFT MAIN ARTERY. A 4.00 X 20 SYNERGY DRUG-ELUTING STENT WAS ADVANCED FOR TREATMENT. HOWEVER, DURING POST STENTING WITH A 4.5 BALLOON AT 18 ATMOSPHERES, AN ABNORMAL GAP OCCURRED BETWEEN TWO STENT SEGMENTS. AS THE PROCEDURE WAS INTENDED TO PREVENT ANY FURTHER PLAQUE SHIFT OR GAP, THE PHYSICIAN DID NOT WANT TO TAKE A CHANCE AND DECIDED TO DEPLOY ANOTHER STENT ON THE SAME PLACE. A NEW SYNERGY 5X20 WAS USED TO COVER THE FRACTURED STENT AND COMPLETED THE PROCEDURE. THERE WERE NO PATIENT COMPLICATIONS REPORTED. H6: DEVICE CODES: CORRECTED. IT WAS REPORTED THAT STENT DAMAGE POST DEPLOYMENT OCCURRED. THE PATIENT PRESENTED WITH MYOCARDIAL INFARCTION. THE TARGET LESION WAS LOCATED IN THE NON-TORTUOUS AND NON-CALCIFIED LEFT MAIN ARTERY. A 4.00 X 20 SYNERGY DRUG-ELUTING STENT WAS ADVANCED FOR TREATMENT. HOWEVER, DURING POST STENTING WITH A 4.5 BALLOON AT 18 ATMOSPHERES, AN ABNORMAL GAP OCCURRED BETWEEN TWO STENT SEGMENTS. AS THE PROCEDURE WAS INTENDED TO PREVENT ANY FURTHER PLAQUE SHIFT OR GAP, THE PHYSICIAN DID NOT WANT TO TAKE A CHANCE AND DECIDED TO DEPLOY ANOTHER STENT ON THE SAME PLACE. A NEW SYNERGY 5X20 WAS USED TO COVER THE FRACTURED STENT AND COMPLETED THE PROCEDURE. THERE WERE NO PATIENT COMPLICATIONS REPORTED.</t>
  </si>
  <si>
    <t>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 ONE RESOLUTE ONYX CORONARY DRUG ELUTING STENT WAS ATTEMPTED TO BE USED TO TREAT THEÂ CIRCUMFLEX (CX) ARTERY. THE DEVICE WAS INSPECTED PRIOR TO USE WITH NO ISSUES NOTED. NEGATIVE PREP WAS NOT PERFORMED. THE LESION WAS PRE-DILATED. RESISTANCE WAS ENCOUNTERED WHEN ADVANCING THE DEVICE. EXCESSIVE FORCE WAS NOT USED DURING DELIVERY. IT WAS REPORTED THAT STENT DISLODGEMENT OCCURRED DURING DELIVERY TO THE LESION. A 1.5MM BALLOON WAS USED TO RETRIEVE THE DISLODGED STENT INTO THE NON-MEDTRONIC GUIDE EXTENSION CATHETER. NO FURTHER PATIENT INJURY REPORTED. ADDITIONAL INFORMATION: MULTIPLE ATTEMPTS HAD BEEN MADE TO CROSS THE LESION BEFORE THE STENT DISLODGED OFF THE BALLOON. A NEW SMALLER SIZED 1.5MM BALLOON WAS SUCCESSFULLY PUT THROUGH THE UNDEPLOYED STENT AND INFLATED WITH HALF OF THE STENT ON THE BALLOON. THE GUIDE EXTENSION CATHETER AND THE BALLOON WERE THEN REMOVED FROM THE PATIENT WITH THE STENT FULLY INTACT. RESISTANCE WAS NOT NOTED DURING WITHDRAWAL OF THE DEVICE AND EXCESSIVE FORCE WAS NOT USED. PRODUCT ANALYSIS: THE DEVICE WAS RECEIVED FOR ANALYSIS. THE STENT WAS NOT PRESENT ON THE BALLOON. THE BALLOON FOLDS REMAINED INTACT. CRIMP IMPRESSIONS WERE VISIBLE ON THE EXPOSED BALLOON SURFACE. THE DISLODGED STENT RETURNED FOR ANALYSIS IN PLACE ON THE DISTAL SECTION OF THE EUPHORA CORONARY DEVICE WHICH WAS USED DURING THE PROCEDURE. THE DISLODGED STENT RETURNED STRETCHED, BUNCHED AND DEFORMED. DEFORMATION WAS EVIDENT TO THE DISTAL TIP. THE INNER LUMEN COULD NOT BE VERIFIED WITH A 0.015 INCH MANDREL MOST LIKELY DUE TO HARDENED BLOOD IN THE GUIDEWIRE LUMEN. NO OTHER DAMAGE EVIDENT TO THE REMAINDER OF THE DEVICE. INITIAL REPORTER EVENT DATE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t>
  </si>
  <si>
    <t>['Fracture', 'Material Deformation', 'Insufficient Information']</t>
  </si>
  <si>
    <t>A RESOLUTE ONYX CORONARY DRUG ELUTING STENT WAS IMPLANTED IN A NON-TORTUOUS LESION IN THE PROXIMALÂ LEFT MAIN (LM) CORONARY ARTERY. THE DEVICE WAS INSPECTED PRIOR TO USE WITH NO ISSUES NOTED. NEGATIVE PREP WAS PERFORMED WITH NO ISSUES NOTED. THE DEVICE WAS NOT KINKED AND RE-STRAIGHTENED DURING USE. IT WAS REPORTED THAT THE STENT WAS FOUND TO BE FRACTURED AFTER DEPLOYMENT. POST-DILATION WAS THEN PERFORMED USING A 3.5X8MM BALLOON. NO FURTHER PATIENT INJURY REPORTED.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 ADDITIONAL INFORMATION: A RESOLUTE ONYX CORONARY DRUG ELUTING STENT WAS IMPLANTED IN A NON-TORTUOUS, NON CALCIFIED LESION WITH 30% STENOSIS IN THE LEFT INTE RNAL MAMMARY ARTERY (LIMA) BYPASS GRAFT TYPE A LESION. RESISTANCE WAS NOT ENCOUNTERED WHEN ADVANCING THE DEVICE. EXCESSIVE FORCE WAS NOT USED DURING DELIVERY. NO ISSUES WERE NOTED DURING STENT DEPLOYMENT. IT WAS LATER STATED THAT THE STENT HAD NOT BEEN DEPLOYED WH EN THE ISSUE OCCURRED, THE STENT FRACTURE WAS FOUND DURING IVUS. THE FRACTURED STENT WAS SUBSEQUENTLY COVERED WITH ANOTHER STENT. THE PATIENT IS ALIVE WITH NO FURTHER INJURY REPORTED. IMAGE REVIEW: IMAGES OF THE LIMA VESSEL PRIOR TO STENT DEPLOYMENT APPEAR TO SHOW THAT VESSEL IS IRREGULAR IN NATURE. POST STENT DEPLOYMENT THE VESSEL APPEARS TO RETAIN ITS IRREGULAR PROFILE. THE STENT APPEARS TO HAVE TAKEN ON THE IRREGULAR VESSEL PROFILE. IT APPEARS MOST LIKELY THAT THE PREVIOUSLY ADJACENT NON-WELDED STENT WIRE WRAPS HAVE SEPARATED OR HAVE BECOME DEFORMED DUE TO STRESSES APPLIED. THE POSSIBILITY EXISTS THAT DUE TO THE IRREGULAR NATURE OF THE STENT PROFILE POST DEPLOYMENT THAT, ON DEFLATION AND WITHDRAWAL OF THE NC BALLOON THE BALLOON CATHETER MAY HAVE CAUGHT ON THE NEWLY DEPLOYED STENT CAUSING THE SEPARATION OF THE STENT WIRE. THE IMAGES HOWEVER DID NOT SHOW THE BALLOON WITHDRAWAL SO THIS CANNOT BE CONFIRMED.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t>
  </si>
  <si>
    <t>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 AN ATTEMPT WAS MADE TO USE ONE RESOLUTE ONYX RX CORONARY DRUG ELUTING STENT TO TREAT A MODERATELY TORTUOUS, MODERATELY CALCIFIED LESION LOCATED IN THE PROXIMAL RIGHT CORONARY ARTERY (RCA). THE DEVICE WAS INSPECTED WITH NO ISSUES. NEGATIVE PREP WAS PERFORMED WITH NO ISSUES. RESISTANCE WAS NOT ENCOUNTERED WHEN ADVANCING THE DEVICE. IT WAS REPORTED THAT STENT DISLODGEMENT OCCURRED DURING REMOVAL FOLLOWING A FAILED DELIVERY. THE STENT WAS LEFT IN THE BODY AND ANOTHER STENT WAS USED TO CRUSHED THE DISLODGED STENT AGAINST THE VESSEL WALL. NO FURTHER INJURY WAS REPORTED. PRODUCT ANALYSIS: THE DEVICE WAS RECEIVED FOR ANALYSIS. THE STENT WAS NOT PRESENT ON THE BALLOON AND DID NOT RETURN FOR ANALYSIS. THE BALLOON FOLDS REMAINED INTACT. CRIMP IMPRESSIONS WERE VISIBLE ON THE EXPOSED BALLOON SURFACE. NO DEFORMATION WAS NOTED TO THE DISTAL TIP. NO OTHER DAMAGE EVIDENT TO THE REMAINDER OF THE DEVICE.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t>
  </si>
  <si>
    <t>IT WAS REPORTED THAT STENT FRACTURE OCCURRED RESULTING IN ADDITIONAL INTERVENTION. A 12 X 3.00MM PROMUS ELITE MR DRUG ELUTING STENT WAS ADVANCED FOR TREATMENT. HOWEVER, WHEN THE STENT WAS DEPLOYED, IT WAS IDENTIFIED THAT THE STENT STRUT WAS FRACTURE IN THE MID STENT. THE PROCEDURE WAS COMPLETED WITH AN ADDITIONAL STENT TO COVER THE FRACTURED STENT. THERE WERE NO PATIENT COMPLICATIONS REPORTED. IT WAS REPORTED THAT STENT FRACTURE OCCURRED RESULTING IN ADDITIONAL INTERVENTION. A 12 X 3.00MM PROMUS ELITE MR DRUG ELUTING STENT WAS ADVANCED FOR TREATMENT. HOWEVER, WHEN THE STENT WAS DEPLOYED, IT WAS IDENTIFIED THAT THE STENT STRUT WAS FRACTURE IN THE MID STENT. THE PROCEDURE WAS COMPLETED WITH AN ADDITIONAL STENT TO COVER THE FRACTURED STENT. THERE WERE NO PATIENT COMPLICATIONS REPORTED. IT WAS FURTHER REPORTED THAT THE TARGET LESION WAS 70% STENOSED LOCATED IN THE MODERATELY TORTUOUS AND MODERATELY CALCIFIED OSTIAL RIGHT CORONARY ARTERY. THE LESION WAS PRE-DILATED WITH 2.5X15MM NON BOSTON SCIENTIFIC (BSC) BALLOON AT 14 ATMOSPHERES. THE STENT WAS POST-DILATED WITH A 3.5X12 NONCOMPLIANT (NC) NON-BOSTON SCIENTIFIC (BSC) BALLOON. THE FRACTURE WAS NOTED AT THIS POINT ON CINE AND INTRAVASCULAR ULTRASOUND. THE FRACTURED STENT WAS LOCATED IN THE MID, NEAR THE BALLOON MARKER. A 4.0X12 PROMUS ELITE DES WAS DEPLOYED OVER THE FRACTURED STRUT AND POST DILATED WITH A 4.0X12 NC NON-BSC BALLOON. IT WAS REPORTED THAT STENT FRACTURE OCCURRED RESULTING IN ADDITIONAL INTERVENTION. A 12 X 3.00MM PROMUS ELITE MR DRUG ELUTING STENT WAS ADVANCED FOR TREATMENT. HOWEVER, WHEN THE STENT WAS DEPLOYED, IT WAS IDENTIFIED THAT THE STENT STRUT WAS FRACTURE IN THE MID STENT. THE PROCEDURE WAS COMPLETED WITH AN ADDITIONAL STENT TO COVER THE FRACTURED STENT. THERE WERE NO PATIENT COMPLICATIONS REPORTED. IT WAS FURTHER REPORTED THAT THE TARGET LESION WAS 70% STENOSED LOCATED IN THE MODERATELY TORTUOUS AND MODERATELY CALCIFIED OSTIAL RIGHT CORONARY ARTERY. THE LESION WAS PRE-DILATED WITH 2.5X15MM NON BOSTON SCIENTIFIC (BSC) BALLOON AT 14 ATMOSPHERES. THE STENT WAS POST-DILATED WITH A 3.5X12 NONCOMPLIANT (NC) NON-BOSTON SCIENTIFIC (BSC) BALLOON. THE FRACTURE WAS NOTED AT THIS POINT ON CINE AND INTRAVASCULAR ULTRASOUND. THE FRACTURED STENT WAS LOCATED IN THE MID, NEAR THE BALLOON MARKER. A 4.0X12 PROMUS ELITE DES WAS DEPLOYED OVER THE FRACTURED STRUT AND POST DILATED WITH A 4.0X12 NC NON-BSC BALLOON. DEVICE EVALUATED BY MFR.: (MEDIA REVIEW) THE DEVICE WAS NOT RETURNED FOR PRODUCT ANALYSIS. HOWEVER, THE PROCEDURAL MEDIA WAS RECEIVED BY THE COMPLAINT INVESTIGATION SITE. A REVIEW OF THE IMAGES PROVIDED COULD NOT IDENTIFY THE ALLEGED STENT FRACTURE, HOWEVER, A GAP WHICH COULD INDICATE STRUT DISPLACEMENT WAS NOTED IN THE MID STENT REGION. THE APPARENT STRUT DISPLACEMENT NOTED COULD HAVE APPEARED TO THE PHYSICIAN AS STENT FRACTURE, HOWEVER, THIS WAS NOT THE CASE AS THE DISPLACED STRUTS VISIBLE IN THE PHOTO REVIEW MOST LIKELY REPRESENT A CONFORMATION OF THE STENT (ALLOWED BY THE 4-CONNECTOR PROXIMAL (FIRST 2 ROWS) AND 2 CONNECTOR THROUGHOUT AND IN THE DISTAL SECTION DESIGN, TO THE VESSEL ANATOMY BY CONSIDERING THE PRESENCE OF CALCIFIC LESIONS (AS PER PHYSICIAN COMMENTS) AND PROVIDE THE REQUIRED SCAFFOLDING WITHOUT ANY STRAIGHTENING OF THE VESSEL. ADDITIONALLY, THE COPLANAR VIEW FROM WHICH WE ARE SEEING THE STENT COULD MISLEAD TO ASSUME THAT THERE IS A STENT FRACTURE WHEN IN FACT WHAT WE ARE SEEING IS TWO STRUT CONNECTORS ON THE SAME PLANE ON VIEW (ONE BEHIND THE OTHER), AND THIS WOULD BE CONSISTENT WITH THE STENT IMAGE REVIEWED WHERE STRUTS ARE DISPLACED IN A V SHAPE AND CONNECTED IN A CENTRAL POINT. H3 OTHER TEXT : MEDIA</t>
  </si>
  <si>
    <t>IT WAS REPORTED THAT THE PROCEDURE WAS TO TREAT A MID LEFT ANTERIOR DESCENDING ARTERY (LAD). THE 3.5X23MM XIENCE SKYPOINT STENT WAS ADVANCED TO THE LESION WITHOUT RESISTANCE AND DURING POSITIONING, THE STENT IMPLANT DISLODGED OFF THE BALLOON INTO THE PROXIMAL LAD. ANOTHER STENT AND BALLOON WERE USED TO EXPAND AND EMBED THE DISLODGED STENT IN PLACE. THERE WERE NO ADVERSE PATIENT SEQUELA AND NO CLINICALLY SIGNIFICANT DELAY IN THE PROCEDURE. NO ADDITIONAL INFORMATION WAS PROVIDED. THE DEVICE WAS NOT RETURNED FOR EVALUATION. A REVIEW OF THE LOT HISTORY RECORD AND COMPLAINT HISTORY OF THE REPORTED LOT COULD NOT BE CONDUCTED BECAUSE THE LOT NUMBER WAS NOT PROVIDED. THE INVESTIGATION DETERMINED THE REPORTED STENT DISLODGEMENT AND SUBSEQUENT TREATMENT INCLUDING DEVICE EMBEDDED IN TISSUE OR PLAQUE APPEAR TO BE RELATED TO THE OPERATIONAL CONTEXT OF THE PROCEDURE. THERE IS NO INDICATION OF A PRODUCT QUALITY ISSUE WITH RESPECT TO MANUFACTURE, DESIGN, OR LABELING OF THE DEVICE.</t>
  </si>
  <si>
    <t>IT WAS REPORTED THAT STENT DISLODGEMENT OCCURRED. THE PATIENT PRESENTED FOR PERCUTANEOUS TRANSLUMINAL CORONARY ANGIOPLASTY TO THE LEFT ANTERIOR DESCENDING ARTERY (LAD) AND THE 90% STENOSED, MODERATELY TORTUOUS AND SEVERELY CALCIFIED DISTAL LEFT CIRCUMFLEX ARTERY (LCX). THE PATIENT WAS SEDATED USING LOCAL ANESTHESIA. AFTER THE LAD WAS STENTED AND POST DILATED FROM THE OSTIUM, A NON-BOSTON SCIENTIFIC WIRE CROSSED IN THE LCX. THE DISTAL LESION WAS PRE-DILATED WITH A 2.00 X 15MM MAVERICK 2 BALLOON AND A 2.50 X 24MM SYNERGY STENT WAS ADVANCED. WHEN THE STENT WAS NEGOTIATING THE LCX, IT WAS NOTED THAT THE STENT GOT DISLODGED AT THE JUNCTION OF THE LEFT MAIN CORONARY ARTERY (LCMA) AND THE LCX. THE STENT DELIVERY SYSTEM WAS REMOVED AND AN ATTEMPT WAS MADE TO RETRIEVE THE STENT USING A GUIDEZILLA II GUIDE EXTENSION CATHETER. THE GUIDEZILLA FAILED TO CROSS AND THE STENT WAS ULTIMATELY RETRIEVED BY SNARING. THE PROCEDURE WAS ABANDONED. THERE WERE NO PATIENT COMPLICATIONS. (B)(6). IT WAS REPORTED THAT STENT DISLODGEMENT OCCURRED. THE PATIENT PRESENTED FOR PERCUTANEOUS TRANSLUMINAL CORONARY ANGIOPLASTY TO THE LEFT ANTERIOR DESCENDING ARTERY (LAD) AND THE 90% STENOSED, MODERATELY TORTUOUS AND SEVERELY CALCIFIED DISTAL LEFT CIRCUMFLEX ARTERY (LCX). THE PATIENT WAS SEDATED USING LOCAL ANESTHESIA. AFTER THE LAD WAS STENTED AND POST DILATED FROM THE OSTIUM, A NON-BOSTON SCIENTIFIC WIRE CROSSED IN THE LCX. THE DISTAL LESION WAS PRE-DILATED WITH A 2.00 X 15MM MAVERICK 2 BALLOON AND A 2.50 X 24MM SYNERGY STENT WAS ADVANCED. WHEN THE STENT WAS NEGOTIATING THE LCX, IT WAS NOTED THAT THE STENT GOT DISLODGED AT THE JUNCTION OF THE LEFT MAIN CORONARY ARTERY (LCMA) AND THE LCX. THE STENT DELIVERY SYSTEM WAS REMOVED AND AN ATTEMPT WAS MADE TO RETRIEVE THE STENT USING A GUIDEZILLA II GUIDE EXTENSION CATHETER. THE GUIDEZILLA FAILED TO CROSS AND THE STENT WAS ULTIMATELY RETRIEVED BY SNARING. THE PROCEDURE WAS ABANDONED. THERE WERE NO PATIENT COMPLICATIONS. THE SYNERGY OUS MR 2.25 X 24 MM STENT DELIVERY SYSTEM WAS RETURNED FOR ANALYSIS. THE DEVICE WAS RETURNED WITH THE STENT DETACHED FROM THE BALLOON. THE STENT OD (OUTER DIAMETER) AT THE TIME OF MANUFACTURING WAS WITHIN MAXIMUM CRIMPED STENT PROFILE MEASUREMENT. THE BALLOON CONES WERE REVIEWED; IT APPEARS AS IF PRESSURE WAS APPLIED AS THE BALLOON CONES APPEARED RELAXED. CRIMP MARKINGS WERE EVIDENT ON THE EXPOSED BALLOON. A VISUAL EXAMINATION OF THE BUMPER TIP SHOWED NO SIGNS OF DAMAGE. A VISUAL AND TACTILE EXAMINATION OF THE HYPOTUBE FOUND NO ISSUES. A VISUAL EXAMINATION OF THE OUTER AND INNER LUMEN AND MID-SHAFT SECTION FOUND NO ISSUES ALONG THE SHAFT POLYMER EXTRUSION. NO OTHER ISSUES WERE IDENTIFIED DURING THE PRODUCT ANALYSIS. A REVIEW OF THE TWO IMAGES PROVIDED BY THE SITE COULD IDENTIFY THE ALLEGED STENT DISLODGEMENT AS AN UNEXPANDED STENT IS NOTED SNARED AND STRETCHED OUTSIDE THE BODY AS WELL AS INSIDE AN ANGULATED REGION OF A CORONARY ARTERY WITHOUT ITS DELIVERY SYSTEM AND LOCATED HALFWAY INSIDE THE GUIDE. AS PER ADDITIONAL INFORMATION MULTIPLE ATTEMPTS WERE MADE TO POSITION THE STENT AT THE LCX LESION INDICATING THAT A POSSIBLE INTERACTION COULD HAVE OCCURRED DURING THESE REPOSITIONING ATTEMPTS BETWEEN THE STENT AND ANCILLARY DEVICES USED IN THE PROCEDURE AS WELL AS THE ANATOMICAL FEATURES OF THE CORONARY ARTERY (SEVERE CALCIFICATION, MODERATE TORTUOSITY AND ANGULATION) WHICH POTENTIALLY CAUSED THE UNEXPANDED STENT TO GET CAUGHT AND DISLODGED FROM THE DELIVERY SYSTEM.</t>
  </si>
  <si>
    <t>THE DEVICE WAS NOT RETURNED FOR ANALYSIS. A REVIEW OF THE LOT HISTORY RECORD REVEALED NO MANUFACTURING NONCONFORMITIES THAT WOULD HAVE CONTRIBUTED TO THIS COMPLAINT. ADDITIONALLY, A REVIEW OF THE COMPLAINT HISTORY OF THE REPORTED LOT DID NOT INDICATE A LOT SPECIFIC QUALITY ISSUE. IT WAS REPORTED THAT THE STENT DELIVERY SYSTEM (SDS) WAS INSERTED INTO THE ANATOMY, REMOVED, AND THEN REINSERTED BACK INTO THE ANATOMY. IT SHOULD BE NOTED THAT THE XIENCE SKYPOINT INSTRUCTIONS FOR USE (IFU) STATES: AN UNEXPANDED STENT MAY BE RETRACTED INTO THE GUIDING CATHETER ONE TIME ONLY. AN UNEXPANDED STENT SHOULD NOT BE REINTRODUCED INTO THE ARTERY ONCE IT HAS BEEN PULLED BACK INTO THE GUIDING CATHETER. SUBSEQUENT MOVEMENT IN AND OUT THROUGH THE DISTAL END OF THE GUIDING CATHETER SHOULD NOT BE PERFORMED, AS THE STENT MAY BE DAMAGED OR DISLODGED DURING RETRACTION BACK INTO THE GUIDING CATHETER. IT IS UNKNOWN IF THE IFU DEVIATION DIRECTLY CAUSED OR CONTRIBUTED TO THE REPORTED EVENT. THE INVESTIGATION DETERMINED THE REPORTED DIFFICULTIES AND SUBSEQUENT TREATMENT APPEAR TO BE RELATED TO THE OPERATIONAL CONTEXT OF THE PROCEDURE. ADDITIONALLY, THE REPORTED FOREIGN BODY IN PATIENT WAS DUE TO A DISLODGED STENT WITHIN THE ANATOMY. THERE IS NO INDICATION OF A PRODUCT QUALITY ISSUE WITH RESPECT TO MANUFACTURE, DESIGN, OR LABELING. IT WAS REPORTED THAT THE PROCEDURE INVOLVED THE USE OF A 6 FR SHEATH IN A RADIAL APPROACH TO TREAT A LESION IN THE RIGHT CORONARY ARTERY (RCA) WITH MODERATE CALCIFICATION AND HEAVY TORTUOSITY. THE 2.25X18MM XIENCE SKYPOINT STENT DELIVERY SYSTEM (SDS) MET RESISTANCE WITH THE ANATOMY AND FAILED TO CROSS THE LESION. THERE WAS RESISTANCE WITH THE ANATOMY UPON REMOVAL. A 5.5 FR GUIDELINER WAS USED TO AID WITH ADVANCEMENT OF THE SDS, HOWEVER, THERE WAS STILL RESISTANCE WITH THE ANATOMY WHEN THE SDS WAS RE-ADVANCED. THE STENT DISLODGED BEFORE REACHING THE TARGET LESION AND REMAINED ON THE WIRE. A 1.5MM BALLOON WAS USED TO EXPAND AND IMPLANT THE STENT WHERE IT WAS WHICH WAS OUTSIDE THE TARGET LESION. THE PROCEDURE ENDED AT THIS POINT AND THE TARGET LESION WAS NOT TREATED. THE PROCEDURE WILL BE COMPLETED IN ABOUT 4-6 MONTHS WHEN THE PATIENT HAS HEALED. THERE WAS NO CLINICALLY SIGNIFICANT DELAY IN THE PROCEDURE. NO ADDITIONAL INFORMATION WAS PROVIDED.</t>
  </si>
  <si>
    <t>['Difficult to Remove', 'Difficult to Advance', 'No Clinical Signs, Symptoms or Conditions']</t>
  </si>
  <si>
    <t>IT WAS REPORTED THAT THE PROCEDURE WAS TO TREAT AN OSTIAL LEFT MAIN TO THE PROXIMAL LEFT ANTERIOR DESCENDING ARTERY. A 4.5X23MM XIENCE SKYPOINT WAS ATTEMPTED TO BE DELIVERED BUT FAILED TO CROSS DUE TO THE STENT IMPLANT GETTING CAUGHT ON THE PROXIMAL EDGE OF A JAILED BALLOON IN THE PROXIMAL LEFT CIRCUMFLEX ARTERY. RESISTANCE MET WITH THE BALLOON DURING REMOVAL. THE DEVICE WAS REPLACED WITH A NON-ABBOTT 4.0MM STENT TO CONTINUE THE PROCEDURE. THERE WAS NO ADVERSE PATIENT EFFECTS AND NO CLINICALLY SIGNIFICANT DELAY. THE DEVICE WAS NOT RETURNED FOR ANALYSIS. A REVIEW OF THE LOT HISTORY RECORD REVEALED NO MANUFACTURING NONCONFORMITIES THAT WOULD HAVE CONTRIBUTED TO THIS COMPLAINT. ADDITIONALLY, A REVIEW OF THE COMPLAINT HISTORY IDENTIFIED NO OTHER INCIDENTS. THE INVESTIGATION DETERMINED THE REPORTED DIFFICULTIES APPEAR TO BE RELATED TO CIRCUMSTANCES OF THE PROCEDURE. THERE IS NO INDICATION OF A PRODUCT QUALITY ISSUE WITH RESPECT TO MANUFACTURE, DESIGN, OR LABELING OF THE DEVICE.</t>
  </si>
  <si>
    <t>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 DURING A PROCEDURE AN ATTEMPT WAS MADE TO USE ONE RESOLUTE ONYX RX CORONARY DRUG ELUTING STENT TO TREAT A LESION. THE DEVICE WAS INSPECTED WITH NO ISSUES NOTED. IT WAS REPORTED THAT STENT DISLODGEMENT OCCURRED DURING DELIVERY TO AND AT THE LESION. THE DISLODGED STENT WAS NOT REMOVED. THE PATIENT WAS REPORTED TO BE ALIVE WITH NO INJURY. ADDITIONAL INFORMATION: ANNEX D CODE ADDED. CORRECTION: B.1 ADVERSE EVENT AND PRODUCT PROBLEM TICKED. H.1 SERIOUS INJURY TICKED.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 ADDITIONAL INFORMATION: THE DEVICE WAS PREPPED PER IFU WITH NO ISSUES NOTED. THE LESION WAS PRE-DILATED. THE DEVICE DID PASS THROUGH A PREVIOUSLY DEPLOYED STENT OR CELL OF A STENT. RESISTANCE WAS NOTED WHEN ADVANCING THE DEVICE. AN ATTEMPT WAS MADE TO REMOVE THE UNDEPLOYED STENT USING A SNARE, HOWEVER THIS WAS UNSUCCESSFUL.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t>
  </si>
  <si>
    <t>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 DURING A PROCEDURE AN ATTEMPT WAS MADE TO USE ONE RESOLUTE ONYX RX CORONARY DRUG ELUTING STENT TO TREAT A LESION. THE DEVICE WAS INSPECTED WITH NO ISSUES NOTED. NEGATIVE PREP WAS PERFORMED WITH NO ISSUES NOTED. THE LESION WAS PRE-DILATED. THE DEVICE DID NOT PASS THROUGH A PREVIOUSLY DEPLOYED STENT. RESISTANCE WAS ENCOUNTERED WHEN ADVANCING THE DEVICE. EXCESSIVE FORCE WAS NOT USED DURING DELIVERY. IT WAS REPORTED THAT STENT DISLODGEMENT OCCURRED DURING DELIVERY TO AND AT THE LESION. THE DISLODGED STENT WAS NOT REMOVED FROM THE PATIENT. A SMALLER 2.0MM COMPLAINT BALLOON WAS DELIVERED INTO THE DISLODGED STENT INFLATED TO THE DESIRED DIAMETER. THE DISLODGED STENT WAS SUCCESSFULLY DEPLOYED AND WAS WELL APPOSED TO THE ARTERIAL WALL UPON COMPLETION. THE LESION WAS DESCRIBED AS AN ENORMOUS TIGHT ROCK OF CALCIUM WHICH THE PHYSICIAN ANTICIPATED WOULD COMPLICATE THIS PCI. THE PATIENT WAS REPORTED TO BE ALIVE WITH NO FURTHER INJURY.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 ADDITIONAL INFORMATION: DURING A PROCEDURE AN ATTEMPT WAS MADE TO USE ONE RESOLUTE ONYX RX CORONARY DRUG ELUTING STENT TO TREAT A MODERATELY TORTUOUS, SEVERELY CALCIFIED LESION WITH 99% STENOSIS IN THE MID LEFT ANTERIOR DESCENDING ARTERY. RESISTANCE WAS NOT NOTED DURING WITHDRAWAL OF THE DEVICE. PATIENT MEDICAL HISTORY, AGE AND WEIGHT PROVIDED.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t>
  </si>
  <si>
    <t>['Failure to Advance', 'Insufficient Information']</t>
  </si>
  <si>
    <t>IT WAS REPORTED THAT AN ADVERSE PATIENT EVENT OCCURRED. A 4.50 X 12MM SYNERGY XD DRUG-ELUTING STENT WAS ADVANCED BUT FAILED TO CROSS THE LESION. THE INABILITY TO CROSS THE LESION CAUSED A SIGNIFICANT DELAY TO THE PROCEDURE THAT RESULTED IN AN ADVERSE PATIENT EVENT. DESPITE MULTIPLE EFFORTS, NO FURTHER INFORMATION WAS ABLE TO BE OBTAINED.</t>
  </si>
  <si>
    <t>['Inflation Problem', 'Difficult to Remove', 'Activation, Positioning or Separation Problem', 'Chest Pain']</t>
  </si>
  <si>
    <t>IT WAS REPORTED THAT REMOVAL DIFFICULTY WAS ENCOUNTERED AND THE PATIENT EXPERIENCED CHEST PAIN. VASCULAR ACCESS WAS OBTAINED VIA THE RIGHT RADIAL ARTERY. THE 85% STENOSED, 18MM X 2.75-3.00MM, ECCENTRIC, DE NOVO TARGET LESION WAS LOCATED IN THE NON-TORTUOUS AND MILDLY CALCIFIED PROXIMAL LEFT ANTERIOR DESCENDING ARTERY. FOLLOWING PRE-DILATATION WITH A 2.75 X 12MM BALLOON, A 20 X 2.75 PROMUS ELITE DRUG-ELUTING STENT WAS ADVANCED FOR TREATMENT. HOWEVER, DURING INFLATION AT 12 ATMOSPHERES, THE BALLOON FAILED TO INFLATE. DURING WITHDRAWAL, IT WAS NOTED THAT THE BALLOON WAS DIFFICULT TO REMOVE FROM THE STENT AND THE PATIENT EXPERIENCED CHEST PAIN. THE PHYSICIAN PULLED NEGATIVE TO REMOVE THE BALLOON. SUBSEQUENTLY, A DIFFERENT DEVICE WAS IMPLANTED FOLLOWED BY POST-DILATATION WITH A 3.0 X 15MM BALLOON. THE PROCEDURE WAS COMPLETED AND THE EJECTION FRACTION WAS 55%. NO FURTHER COMPLICATIONS WERE REPORTED. IT WAS REPORTED THAT REMOVAL DIFFICULTY WAS ENCOUNTERED AND THE PATIENT EXPERIENCED CHEST PAIN. VASCULAR ACCESS WAS OBTAINED VIA THE RIGHT RADIAL ARTERY. THE 85% STENOSED, 18MM X 2.75-3.00MM, ECCENTRIC, DE NOVO TARGET LESION WAS LOCATED IN THE NON-TORTUOUS AND MILDLY CALCIFIED PROXIMAL LEFT ANTERIOR DESCENDING ARTERY. FOLLOWING PRE-DILATATION WITH A 2.75 X 12MM BALLOON, A 20 X 2.75 PROMUS ELITE DRUG-ELUTING STENT WAS ADVANCED FOR TREATMENT. HOWEVER, DURING INFLATION AT 12 ATMOSPHERES, THE BALLOON FAILED TO INFLATE. DURING WITHDRAWAL, IT WAS NOTED THAT THE BALLOON WAS DIFFICULT TO REMOVE FROM THE STENT AND THE PATIENT EXPERIENCED CHEST PAIN. THE PHYSICIAN PULLED NEGATIVE TO REMOVE THE BALLOON. SUBSEQUENTLY, A DIFFERENT DEVICE WAS IMPLANTED FOLLOWED BY POST-DILATATION WITH A 3.0 X 15MM BALLOON. THE PROCEDURE WAS COMPLETED AND THE EJECTION FRACTION WAS 55%. NO FURTHER COMPLICATIONS WERE REPORTED. IT WAS FURTHER REPORTED THAT THE BALLOON WAS TRIED TO INFLATE AT 8 ATMOSPHERES BUT DID NOT HOLD PRESSURE. THE STENT WAS POSITIONED IN THE LESION AND PARTIALLY DEPLOYED. THE STENT BALLOON WAS ONLY REMOVED FROM THE PATIENT AND THE STENT WAS DEPLOYED USING ANOTHER BALLOON.</t>
  </si>
  <si>
    <t>['Difficult to Remove', 'Material Separation', 'Detachment of Device or Device Component', 'Activation Failure', 'Stroke/CVA', 'Foreign Body In Patient']</t>
  </si>
  <si>
    <t>IT WAS REPORTED THAT DISTAL CATHETER SHAFT SEPARATION OCCURRED REQUIRING ADDITIONAL INTERVENTION. THE 90% STENOSED TARGET LESION WAS LOCATED IN THE NON-TORTUOUS AND CALCIFIED PROXIMAL RIGHT CORONARY ARTERY. A 5.00 X 16MM SYNERGY XD DRUG-ELUTING STENT WAS IMPLANTED. HOWEVER, WHEN THE PHYSICIAN REMOVED THE STENT DELIVERY SYSTEM (SDS), RESISTANCE WAS FELT. THE PHYSICIAN PULLED THE DEVICE AND NOTICED ON FLUOROSCOPY THAT THE SDS BALLOON REMAINED IN THE ARTERY. THE PHYSICIAN ATTEMPTED TO REMOVE THE DETACHED SDS BALLOON THROUGH SNARE, RE-WIRE AND PERFORMED ANTEGRADE DISSECTION REENTRY TECHNIQUE BUT WAS UNSUCCESSFUL. A SURGERY WAS SCHEDULED IN 30 DAYS TO REMOVE THE DETACHED COMPONENT. NO PATIENT COMPLICATIONS WERE REPORTED AND THE PATIENT STATUS WAS STABLE. IT WAS REPORTED THAT DISTAL CATHETER SHAFT SEPARATION OCCURRED REQUIRING ADDITIONAL INTERVENTION. THE 90% STENOSED TARGET LESION WAS LOCATED IN THE NON-TORTUOUS AND CALCIFIED PROXIMAL RIGHT CORONARY ARTERY. A 5.00 X 16MM SYNERGY XD DRUG-ELUTING STENT WAS IMPLANTED. HOWEVER, WHEN THE PHYSICIAN REMOVED THE STENT DELIVERY SYSTEM (SDS), RESISTANCE WAS FELT. THE PHYSICIAN PULLED THE DEVICE AND NOTICED ON FLUOROSCOPY THAT THE SDS BALLOON REMAINED IN THE ARTERY. THE PHYSICIAN ATTEMPTED TO REMOVE THE DETACHED SDS BALLOON THROUGH SNARE, RE-WIRE AND PERFORMED ANTEGRADE DISSECTION REENTRY TECHNIQUE BUT WAS UNSUCCESSFUL. A SURGERY WAS SCHEDULED IN 30 DAYS TO REMOVE THE DETACHED COMPONENT. NO PATIENT COMPLICATIONS WERE REPORTED AND THE PATIENT STATUS WAS STABLE. IT WAS FURTHER REPORTED THAT THE PROXIMAL EDGE OF THE STENT APPEARED TO BE NOT COMPLETELY EXPANDED AFTER REMOVAL OF THE SDS. UPDATED B5: DESCRIBE EVENT OR PROBLEM. UPDATED H6: DEVICE CODES. UPDATED B5: DESCRIBE EVENT OR PROBLEM. IT WAS REPORTED THAT DISTAL CATHETER SHAFT SEPARATION OCCURRED REQUIRING ADDITIONAL INTERVENTION. THE 90% STENOSED TARGET LESION WAS LOCATED IN THE NON-TORTUOUS AND CALCIFIED PROXIMAL RIGHT CORONARY ARTERY. A 5.00 X 16MM SYNERGY XD DRUG-ELUTING STENT WAS IMPLANTED. HOWEVER, WHEN THE PHYSICIAN REMOVED THE STENT DELIVERY SYSTEM (SDS), RESISTANCE WAS FELT. THE PHYSICIAN PULLED THE DEVICE AND NOTICED ON FLUOROSCOPY THAT THE SDS BALLOON REMAINED IN THE ARTERY. THE PHYSICIAN ATTEMPTED TO REMOVE THE DETACHED SDS BALLOON THROUGH SNARE, RE-WIRE AND PERFORMED ANTEGRADE DISSECTION REENTRY TECHNIQUE BUT WAS UNSUCCESSFUL. A SURGERY WAS SCHEDULED IN 30 DAYS TO REMOVE THE DETACHED COMPONENT. NO PATIENT COMPLICATIONS WERE REPORTED AND THE PATIENT STATUS WAS STABLE. IT WAS FURTHER REPORTED THAT THE PROXIMAL EDGE OF THE STENT APPEARED TO BE NOT COMPLETELY EXPANDED AFTER REMOVAL OF THE SDS. IT WAS FURTHER REPORTED THAT THE BALLOON CATHETER WAS INFLATED TWICE. IT WAS CONFIRMED IN THE FLUOROSCOPY THAT ALL CONTRAST HAD LEFT THE BALLOON PRIOR TO THE WITHDRAWAL ATTEMPT. DURING THE WITHDRAWAL OF THE SDS THE VACUUM WAS MAINTAINED AND IT WAS NOTED THAT RESISTANCE WAS FELT WHEN REMOVING THE DEPLOYED STENT. IT WAS REPORTED THAT DISTAL CATHETER SHAFT SEPARATION OCCURRED REQUIRING ADDITIONAL INTERVENTION. THE 90% STENOSED TARGET LESION WAS LOCATED IN THE NON-TORTUOUS AND CALCIFIED PROXIMAL RIGHT CORONARY ARTERY. A 5.00 X 16MM SYNERGY XD DRUG-ELUTING STENT WAS IMPLANTED. HOWEVER, WHEN THE PHYSICIAN REMOVED THE STENT DELIVERY SYSTEM (SDS), RESISTANCE WAS FELT. THE PHYSICIAN PULLED THE DEVICE AND NOTICED ON FLUOROSCOPY THAT THE SDS BALLOON REMAINED IN THE ARTERY. THE PHYSICIAN ATTEMPTED TO REMOVE THE DETACHED SDS BALLOON THROUGH SNARE, RE-WIRE AND PERFORMED ANTEGRADE DISSECTION REENTRY TECHNIQUE BUT WAS UNSUCCESSFUL. A SURGERY WAS SCHEDULED IN 30 DAYS TO REMOVE THE DETACHED COMPONENT. NO PATIENT COMPLICATIONS WERE REPORTED AND THE PATIENT STATUS WAS STABLE. IT WAS FURTHER REPORTED THAT THE PROXIMAL EDGE OF THE STENT APPEARED TO BE NOT COMPLETELY EXPANDED AFTER REMOVAL OF THE SDS. IT WAS FURTHER REPORTED THAT ON (B)(6) 2023, THE PATIENT UNDERWENT ANGIOPLASTY OF THE RIGHT CORONARY ARTERY WITH BALLOON EXTRACTION EQUIPMENT OF THE EXISTING BALLOON WITH SEVERAL DIFFERENT WIRES, WITHOUT SUCCESS. FOLLOWING BALLOON ANGIOPLASTY, THE PATIENT SUFFERED MINI STROKES, BUT WAS UNABLE TO UNDERGO ADDITIONAL IMAGING DUE TO THE BALLOON CATHETER BEING LEFT INSIDE. FOLLOWING THE PROCEDURE, THE PATIENT EXPIRED ON (B)(6) 2023. AT THE TIME OF DEATH, THE RETAINED BALLOON FRAGMENTS REMAINED IN THE BODY. THE CAUSE OF DEATH REVEALED ACUTE HYPOXIC RESPIRATORY FAILURE, SEPTIC SHOCK AND AN UNKNOWN ETIOLOGY.</t>
  </si>
  <si>
    <t>INITIAL REPORTER ADDRESS 1: (B)(6). IT WAS REPORTED THAT A DISSECTION OCCURRED. DURING A PROCEDURE INVOLVING A 2.75 X 24MM PROMUS PREMIER SELECT DRUG-ELUTING STENT, A DISSECTION OCCURRED. ANOTHER PROMUS PREMIER SELECT STENT WAS IMPLANTED TO COVER THE DISSECTION. THERE WERE NO OTHER PATIENT COMPLICATIONS REPORTED.</t>
  </si>
  <si>
    <t>SYNSIRO PRO 2.5/30</t>
  </si>
  <si>
    <t>COMBINATION PRODUCT: YES. A SYNSIRO PRO DRUG-ELUTING STENT SYSTEM WAS SELECTED FOR TREATMENT OF A SEVERELY CALCIFIED LESION (90 PERCENT STENOSIS DEGREE) IN THE MILDLY TORTUOUS MID LAD. THE LESION COULD NOT BE CROSSED WITH THE DEVICE. DURING WITHDRAWAL THE STENT GOT LOST FROM BALLOON AND REMAINED IN THE PROXIMAL LAD. SUBSEQUENTLY, PATIENT UNDERWENT A BYPASS SURGERY. UDI (B)(4). COMBINATION PRODUCT: YES THE COMPLAINT INSTRUMENT WAS NOT RETURNED FOR ANALYSIS. THEREFORE, NO TECHNICAL INVESTIGATION ON THE SUBJECT COULD BE PERFORMED. THE PRODUCT RELEASE DOCUMENTATION WAS REVIEWED TO ESTABLISH WHETHER A DEVIATION FROM THE MANUFACTURING PROCESS COULD BE THE CAUSE FOR THE REPORTED EVENT. IN ADDITION, THE ANGIOGRAPHIC MATERIAL PROVIDED WAS REVIEWED. REVIEW OF THE ANGIOGRAPHIC MATERIAL DID NOT PROVIDE ANY FURTHER RELEVANT INFORMATION REGARDING THE NATURE OF THE COMPLAINT. A DISLODGED STENT IS SHOWN PROXIMAL TO THE TARGET LESION BUT THE ACTUAL COMPLAINT EVENT IS NOT VISIBLE. REVIEW OF THE PRODUCT RELEASE DOCUMENTATION CONFIRMED THAT THE INSTRUMENT WAS MANUFACTURED ACCORDING TO SPECIFICATIONS AND PASSED ALL IN-PROCESS AND FINAL INSPECTIONS. DURING FINAL INSPECTION, EVERY STENT SYSTEM UNDERGOES VISUAL INSPECTION TO ENSURE CORRECT STENT EMBEDDING AND HOMOGENEOUS CRIMPING OF THE STENT. FURTHER, THE STENT OUTER DIAMETER AND THE STENT RETENTION FORCE OF A DEFINED AMOUNT OF SAMPLES IS TESTED FROM EVERY LOT. BASED ON THE CONDUCTED INVESTIGATIONS OF THE DEVICE BEING SUBJECT TO THIS COMPLAINT, NO MATERIAL OR MANUFACTURING RELATED ROOT CAUSE WAS DETERMINED.</t>
  </si>
  <si>
    <t>IT WAS REPORTED THAT A PATIENT DEATH OCCURRED. A PATIENT PREVIOUSLY TREATED A FEW YEARS BACK WITH A DRUG ELUTING STENT (DES) IN THE LEFT ANTERIOR DESCENDING ARTERY (LAD) PRESENTED FOR AN ANGIOPLASTY IN THE MODERATELY CALCIFIED DIFFUSED LEFT CIRCUMFLEX (LCX) LESION. DURING THE TIME OF THE GUIDE CATHETER ENGAGEMENT, A LEFT MAIN (LM) DISSECTION WAS NOTED, CAUSING THE PATIENT TO BECOME UNSTABLE. FOLLOWING DEPLOYMENT OF A NON BOSTON SCIENTIFIC DEVICE IN THE LXC, A 4.50 X 16 SYNERGY STENT WAS ADVANCED TO TREAT THE LM TO LAD, BUT THE STENT BECAME STUCK WITH THE STENT PREVIOUSLY IMPLANTED IN THE LAD. THE SYNERGY STENT WAS NOT DEPLOYED. WHILE PULLING BACK THE DEVICE FROM THE LESION SITE, THE STENT DISLODGED FROM THE DELIVERY SYSTEM. A SNARE WAS THEN ADVANCED TO RETRIEVE THE DISLODGED STENT FROM THE VESSEL. THE PROCEDURE WAS COMPLETED AND THE PATIENT WAS THEN TRANSFERRED TO THE INTENSIVE CARE UNIT (ICU). HOWEVER, THE PATIENT ULTIMATELY PASSED AWAY THE NEXT DAY. IT WAS REPORTED THAT A PATIENT DEATH OCCURRED. A PATIENT PREVIOUSLY TREATED A FEW YEARS BACK WITH A DRUG ELUTING STENT (DES) IN THE LEFT ANTERIOR DESCENDING ARTERY (LAD) PRESENTED FOR AN ANGIOPLASTY IN THE MODERATELY CALCIFIED DIFFUSED LEFT CIRCUMFLEX (LCX) LESION. DURING THE TIME OF THE GUIDE CATHETER ENGAGEMENT, A LEFT MAIN (LM) DISSECTION WAS NOTED, CAUSING THE PATIENT TO BECOME UNSTABLE. FOLLOWING DEPLOYMENT OF A NON BOSTON SCIENTIFIC DEVICE IN THE LXC, A 4.50 X 16 SYNERGY STENT WAS ADVANCED TO TREAT THE LM TO LAD, BUT THE STENT BECAME STUCK WITH THE STENT PREVIOUSLY IMPLANTED IN THE LAD. THE SYNERGY STENT WAS NOT DEPLOYED. WHILE PULLING BACK THE DEVICE FROM THE LESION SITE, THE STENT DISLODGED FROM THE DELIVERY SYSTEM. A SNARE WAS THEN ADVANCED TO RETRIEVE THE DISLODGED STENT FROM THE VESSEL. THE PROCEDURE WAS COMPLETED AND THE PATIENT WAS THEN TRANSFERRED TO THE INTENSIVE CARE UNIT (ICU). HOWEVER, THE PATIENT ULTIMATELY PASSED AWAY THE NEXT DAY. THE SYNERGY OUS MR 4.50 X 16MM STENT DELIVERY SYSTEM WAS RETURNED FOR ANALYSIS. THE DEVICE WAS RETURNED WITH THE STENT DAMAGED AND DETACHED FROM THE BALLOON. THE STENT OD (OUTER DIAMETER) AT THE TIME OF MANUFACTURING WAS WITHIN MAXIMUM CRIMPED STENT PROFILE MEASUREMENT. THE BALLOON CONES WERE REVIEWED AND NO ISSUES WERE NOTED. A VISUAL EXAMINATION OF THE BUMPER TIP SHOWED SIGNS OF DAMAGE. A VISUAL AND TACTILE EXAMINATION OF THE HYPOTUBE FOUND MULTIPLE KINKS. A VISUAL EXAMINATION OF THE OUTER AND INNER LUMEN AND MID-SHAFT SECTION FOUND NO ISSUES ALONG THE SHAFT POLYMER EXTRUSION. NO OTHER ISSUES WERE IDENTIFIED DURING THE PRODUCT ANALYSIS.</t>
  </si>
  <si>
    <t>DURING A PROCEDURE AN ATTEMPT WAS MADE TO USE ONE RESOLUTE ONYX RX CORONARY DRUG ELUTING STENT TO TREAT A SEVERELY TORTUOUS, SEVERELY CALCIFIED LESION EXHIBITING 60% STENOSIS LOCATED IN THE PROXIMAL RIGHT CORONARY ARTERY (RCA). THE DEVICE WAS INSPECTED WITH NO ISSUES NOTED. NEGATIVE PREP WAS PERFORMED WITH NO ISSUES NOTED. THE LESION WAS PRE-DILATED. THE DEVICE DID NOT PASS THROUGH A PREVIOUSLY DEPLOYED STENT. RESISTANCE WAS ENCOUNTERED WHEN ADVANCING THE DEVICE. EXCESSIVE FORCE WAS NOT USED DURING DELIVERY. IT WAS REPORTED THAT THE STENT FAILED TO CROSS THE LESION AND STENT DISLODGEMENT OCCURRED DURING DELIVERY TO AND AT THE LESION. THE DISLODGED STENT WAS NOT REMOVED. AN ATTEMPT TO SNARE THE DISLODGED STENT FAILED AND THE STENT WAS CRUSHED USING A BALLOON. THE PATIENT WAS REPORTED TO BE ALIVE WITH NO FURTHER INJURIES.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t>
  </si>
  <si>
    <t>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 AN ATTEMPT WAS MADE TO USE ONE RESOLUTE ONYX DRUG ELUTING STENT TO TREAT A MODERATELY CALCIFIED LESION WITH NO SIGNIFICANT TORTUOSITY ALTHOUGH ANGULATION WAS PRESENT AT THE ORIGIN OF THE OBTUSE MARGINAL (OM) RELATIVE TO THE CIRCUMFLEX. THE LESION HAD 80% STENOSIS. THERE WERE NO ISSUES NOTED DURING REMOVAL OF THE DEVICE FROM THE HOOP. THE DEVICE WAS INSPECTED WITH NO ISSUES NOTED. THE DEVICE WAS PREPPED PER THE IFU WITH NO ISSUES NOTED. THE LESION WAS PRE-DILATED, THE DEVICE DID NOT PASS THROUGH A PREVIOUSLY DEPLOYED STENT. MILD RESISTANCE WAS ENCOUNTERED, THIS WAS PRESUMED TO BE DUE THE ANGULATION OF THE VESSEL AND THE STENOSIS PRESENT. EXCESSIVE FORCE WAS NOT USED. IT WAS REPORTED THAT STENT DISLODGEMENT OCCURRED DURING DELIVERY TO OR AT THE LESION. IT WAS DETAILED THAT THE DEVICE WAS IN POSITION IN THE PROXIMAL OBTUSE MARGINAL (OM). IT WAS NOT POSSIBLE TO DELIVER A BALLOON INTO THE DISTAL CIRCUMFLEX (FOR PROTECTION) THROUGH THE NON MEDTRONIC GUIDE EXTENSION CATHETER SUCH THAT IT WAS WITHDRAWN. IT WAS PLANNED TO REMOVE THE RESOLUTE ONYX 2.0MM STENT AND SUBSEQUENTLY THE NON MEDTRONIC GUIDE EXTENSION CATHETER, AND REPLACE BOTH THE STENT AND THE BALLOON. ON SLOW WITHDRAWS OF THE DEVICE, THE BALLOON WITHDREW WHILE THE STENT REMAINED IN THE OBTUSE MARGINAL (OM). RESISTANCE WAS NOT ENCOUNTERED DURING WITHDRAWAL OF THE DEVICE. IT WAS DETAILED THAT IT WAS NOT POSSIBLE TO ADVANCE THE BALLOON BACK INTO THE STENT. AN ATTEMPT WAS MADE TO WIRE AROUND THE STENT HOWEVER THIS WAS UNSUCCESSFUL. AN ATTEMPT WAS MADE TO DELIVER OTHER SMALL BALLOONS SERIALLY INTO THE STENT. THIS WAS PARTIALLY SUCCESSFUL IN THAT THE PROXIMAL PORTION OF THE STENT WAS DEPLOYED. THE PATIENT NOW HAD CHEST PAIN AND ISCHEMIC EKG CHANGES. A PERCUTANEOUS CORONARY INTERVENTION (PCI) WAS PERFORMED IN THE CIRCUMFLEX (CX). REPEATED SUCCESSFUL ATTEMPTS WERE MADE TO WIRE THE OBTUSE MARGINAL (OM) HOWEVER IT WAS NOT POSSIBLE TO ADVANCE A BALLOON. THE PATIENT DENIED SYMPTOMS WHEN SEEN POST PROCEDURE. THE CAUSE OF THE DISLODGMENT IS SUSPECTED TO BE ANGULATION AND CALCIFICATION. THE DISLODGED STENT WAS NOT REMOVED FROM THE PATIENT. THE PATIENT IS REPORTED TO BE ALIVE WITH NO INJURY. PRODUCT ANALYSIS: IMAGES WERE RECEIVED FOR ANALYSIS. THE IMAGES CONFIRM THAT THE PATIENT PREVIOUSLY UNDERWENT CORONARY ARTERY BY-PASS (CABG) TO THE LAD. IMAGES WITH CONTRAST INJECTION TO THE LCX AND OM1 CONFIRMS THE PRESENCE OF A TIGHT LESION IN THE PROXIMAL OM1. THE PROXIMAL LCX AND OSTIAL OMI ARE CONFIRMED TO BE MODERATELY TORTUOUS BASED ON THE PROFILE OF THE INFLATED PRE-DILATION BALLOONS. A LONG STENT IS DEPLOYED FROM THE LEFT MAIN (LM) TO PROXIMAL LCX (LCX). IMAGES OF THE VESSEL WITH CONTRAST INJECTION POST STENT DEPLOYMENT APPEAR TO CONFIRM THE PRESENCE OF FOCAL CALCIFICATION IN THE MID LCX AND THE OSTIUM AND PROXIMAL OM1. THE OM1 IS PRE-DILATED MULTIPLE TIMES WITH SUBSEQUENT SUCCESSFUL DELIVERY  AND DEPLOYMENT OF A LONG STENT INTO THE MID TO DISTAL OM1. THERE THEN APPEARS TO BE A TIME GAP OF APPROXIMATELY TEN MINUTES TO THE NEXT IMAGES WHERE IT APPEARS THE ATTEMPTED POSITIONING OF THE 2.0 X 12MM STENT WAS ATTEMPTED. THE NEXT IMAGES CONFIRM THE DISLODGEMENT AND THE BALLOONING OF THE STENT IN THE VESSEL. BASED ON THE PRESENCE OF THE CALCIFICATION AND THE PREVIOUSLY DEPLOYED STENT IN THE VESSEL, THE POSSIBILITY EXISTS THAT THE STENT MAY HAVE CAUGHT ON THE CALCIFICATION OR PREVIOUSLY DEPLOYED STENT AND DURING CATHETER WITH DRAWAL THE STENT DISLODGED. BUT THIS CANNOT BE CONFIRMED AS IMAGES SHOWING THIS THEORY WERE NOT PROVIDED. THE REPORTED DISLODGMENT IS CONFIRMED BASED ON THE IMAGES PROVIDED.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t>
  </si>
  <si>
    <t>['Difficult to Remove', 'Improper or Incorrect Procedure or Method', 'Difficult or Delayed Activation', 'Failure to Deflate', 'Bradycardia', 'Low Blood Pressure/ Hypotension', 'Ischemia']</t>
  </si>
  <si>
    <t>IT WAS REPORTED THAT THE 2.50X28MM XIENCE XPEDITION STENT DELIVERY SYSTEM (SDS) WAS PREPARED WITH A 1:2 CONTRAST MIX. THE PROCEDURE WAS TO TREAT A DE NOVO LESION IN THE LEFT ANTERIOR DESCENDING ARTERY WITH MILD CALCIFICATION AND MODERATE TORTUOSITY. THE SDS WAS ADVANCED TO THE TARGET LESION. DURING DEPLOYMENT, THE SDS BALLOON WAS INFLATED 2-3 TIMES AT 12 ATMOSPHERES (ATM); HOWEVER, THE BALLOON WOULD NOT INFLATE, SO THE INFLATION DEVICE WAS EXCHANGED AND THE SECOND INFLATION DEVICE WAS ABLE TO INFLATE THE BALLOON TO 16ATM TO SUCCESSFULLY DEPLOY THE STENT; HOWEVER, AFTER STENT DEPLOYMENT, THE BALLOON FAILED TO DEFLATE. NEGATIVE WAS HELD FOR MORE THAT 360 SECONDS, BUT THE BALLOON FAILED TO DEFLATE. TROUBLESHOOTING WAS PERFORMED TO DEFLATE THE BALLOON. THE PATIENT EXPERIENCED ISCHEMIA, BRADYCARDIA, HYPOTENSION AND ALMOST WENT INTO CARDIAC ARREST, BUT IT WAS AVOIDED. THE BALLOON WAS FINALLY REMOVED, WITH DIFFICULTY, WITH THE DELIVERY SYSTEM AND CATHETER AS A SINGLE UNIT. AFTER REMOVAL OF THE SDS, THE BALLOON WAS OBSERVED TO STILL BE PARTIALLY INFLATED. THERE WAS A REPORTED 1 HOUR DELAY IN THE PROCEDURE. POST PROCEDURE, THE PATIENT WAS REPORTED AS DOING FINE. NO ADDITIONAL INFORMATION WAS PROVIDED. (B)(4). THE STENT REMAINS IMPLANTED, THE STENT DELIVERY SYSTEM AND THE CATHETER ARE RETURNING. THESE HAVE NOT YET BEEN RECEIVED. A FOLLOW-UP REPORT WILL BE SUBMITTED WITH ALL ADDITIONAL RELEVANT INFORMATION. THE DEVICE WAS RETURNED FOR ANALYSIS.  THE REPORTED DIFFICULT TO REMOVE WAS CONFIRMED THROUGH OBSERVATIONS.  THE REPORTED DIFFICULT/DELAYED ACTIVATION COULD NOT BE CONFIRMED AS THE STENT WAS NOT RETURNED WITH THE DELIVERY SYSTEM.  THE REPORTED FAILURE TO DEFLATE COULD NOT BE CONFIRMED DUE TO THE CONDITION THE DEVICE WAS RECEIVED FOR ANALYSIS.  A REVIEW OF THE LOT HISTORY RECORD IDENTIFIED NO MANUFACTURING NONCONFORMITIES ISSUED TO THE REPORTED LOT THAT WOULD HAVE CONTRIBUTED TO THIS EVENT. A QUERY OF THE COMPLAINT HANDLING SYSTEM FOR THE REPORTED LOT WAS PERFORMED AND REVEALED NO SIMILAR INCIDENTS REPORTED FOR DIFFICULT TO REMOVE, DIFFICULT OR DELAYED ACTIVATION, OR FAILURE TO DEFLATE.  THE REPORTED PATIENT EFFECTS OF HYPOTENSION AND ISCHEMIA (NON-CEREBRAL) ARE LISTED IN THE XIENCE XPEDITION EVEROLIMUS ELUTING CORONARY STENT SYSTEM INSTRUCTIONS FOR USE (IFU) AS KNOWN PATIENT EFFECTS OF CORONARY STENTING PROCEDURES.THE REPORTED PATIENT EFFECT OF BRADYCARDIA IS DETERMINED TO BE SYNONYMOUS EFFECTS WITH ARRHYTHMIA, PER THE WHITE PAPER (WP). PATIENT EFFECT ARRHYTHMIA IS LISTED IN THE IFU AS A KNOWN PATIENT EFFECT OF CORONARY STENTING PROCEDURESIT WAS REPORTED XIENCE XPEDITION STENT DELIVERY SYSTEM (SDS) WAS PREPPED USING A CONTRAST MIX THAT WAS 1:2. IT SHOULD BE NOTED THAT THE XIENCE XPEDITION EVEROLIMUS ELUTING CORONARY STENT SYSTEM INSTRUCTION FOR USE LISTS 60% CONTRAST DILUTED 1:1 WITH NORMAL SALINE FOR DEVICE PREPARATION. ADDITIONALLY, PREPARE AN INFLATION DEVICE/SYRINGE WITH DILUTED CONTRAST MEDIUM. IN THIS CASE, IT IS UNKNOWN IF THE INSTRUCTION FOR USE (IFU) DEVIATION RELATED TO INCORRECT CONTRAST DILUTION MAY HAVE CONTRIBUTED TO THE REPORTED EVENT. A CINE WAS RECEIVED AND REVIEWED BY AN ABBOTT VASCULAR CLINICAL SPECIALIST. THE REVIEWER CONFIRMED FROM THE IMAGES AN APPARENT ISSUE WITH INFLATION WITH UNKNOWN ORIGIN OF THE ISSUE. THE IMAGES ALSO CONFIRMED THAT THE STENT DELIVERY SYSTEM DID NOT FULLY DEFLATE AFTER DEPLOYMENT. RETRACTION IS NOTED IN A PARTIALLY INFLATED STATE. THE CAUSE OF THE ISSUES WITH DEFLATION COULD NOT BE DETERMINED. IT IS NOTED THAT THE CONTRAST MIX WAS 1:2 WHICH IS A THICKER CONTRAST MIX THAN RECOMMENDED. CONTRAST IS A HIGHLY VISCOUS LIQUID, AS THE FLUID COOLS VISCOSITY CAN INCREASE, THIS COULD LEAD TO DELAYED / POOR DEFLATION TIME. CONTRAST CONCENTRATION IS A KNOWN FACTOR THAT MIGHT CONTRIBUTE TO FAILURE TO DEFLATE THE BALLOON.THE INVESTIGATION DETERMINED THE REPORTED DELAYED/DIFFICULT INFLATION APPEARS TO BE RELATED TO OPERATIONAL CONTEXT OF THE PROCEDURE AS IT IS LIKELY THE FIRST INFLATION DEVICE USED HAD A POOR CONNECTION AND/OR COULD NOT INFLATE THE DEVICE.  A SECOND INFLATION DEVICE WAS USED AND THE STENT INFLATED WITHOUT ISSUE, INDICATING THERE WAS NO INFLATION ISSUE WITH THE XIENCE XPEDITION.  THE INVESTIGATION WAS UNABLE TO DETERMINE A CONCLUSIVE CAUSE FOR THE REPORTED FAILURE TO DEFLATE. THE RETURN EVALUATION WAS UNABLE TO REPLICATE THE REPORTED FAILURE TO DEFLATE AS NO TEST WAS PERFORMED DUE TO THE RETURNED SDS CONDITION.  THE CINE REVIEWER CONFIRMED AN APPARENT ISSUE WITH INFLATION WITH UNKNOWN ORIGIN OF THE ISSUE. THE IMAGES ALSO CONFIRMED THAT THE STENT DELIVERY SYSTEM DID NOT FULLY DEFLATE AFTER DEPLOYMENT. RETRACTION WAS NOTED IN A PARTIALLY INFLATED STATE. THE CAUSE OF THE ISSUES WITH DEFLATION COULD NOT BE DETERMINED; HOWEVER, IT IS POSSIBLE THAT THE REPORTED DIFFICULTIES MIGHT BE RELATED TO THE REPORTED IFU DEVIATION OF PREPPING WITH 1:2 CONTRAST WHICH CAN LIKELY CAUSE THE INFLATION MEDIUM TO BE TOO VISCOUS. CONTRAST IS A HIGHLY VISCOUS LIQUID, AS THE FLUID COOLS VISCOSITY CAN INCREASE, THIS COULD LEAD TO DELAYED / POOR DEFLATION TIME. CONTRAST CONCENTRATION IS A KNOWN FACTOR THAT MIGHT CONTRIBUTE TO FAILURE TO DEFLATE THE BALLOON. OTHER FACTORS THAT MAY CONTRIBUTE TO FAILURE TO DEFLATE THE BALLOON INCLUDE, BUT ARE NOT LIMITED TO, DEFLATION TECHNIQUE, LOOSE CONNECTION WITH THE INDEFLATOR, CONTAMINATION IN THE INFLATION LUMEN OR DAMAGE TO THE GUIDE WIRE AND/OR INFLATION LUMEN.  THE REPORTED PATIENT EFFECTS ARE KNOWN INHERENT RISKS OF THE PROCEDURE AND THE TREATMENT APPEARS TO BE RELATED TO CIRCUMSTANCES OF THE PROCEDURE.  THERE IS NO INDICATION OF A PRODUCT QUALITY ISSUE WITH RESPECT TO MANUFACTURE, DESIGN OR LABELING.FACTORS THAT MAY CONTRIBUTE TO FAILURE TO DEFLATE THE BALLOON INCLUDE, BUT ARE NOT LIMITED TO, DEFLATION TECHNIQUE, LOOSE CONNECTION WITH THE INDEFLATOR, CONTAMINATION IN THE INFLATION LUMEN OR DAMAGE TO THE GUIDE WIRE AND/OR INFLATION LUMEN. THE PRODUCT RISK ASSESSMENT IDENTIFIES THIS AS A FORESEEABLE EVENT; AS SUCH, DESIGN AND MANUFACTURING CONTROLS AND MITIGATIONS HAVE BEEN ESTABLISHED FOR POTENTIAL CAUSES. A CONCLUSIVE CAUSE FOR THE REPORTED FAILURE TO DEFLATE COULD NOT BE DETERMINED SINCE NO TEST WAS PERFORMED DUE TO THE RETURNED SDS CONDITION.</t>
  </si>
  <si>
    <t>['Difficult to Remove', 'Material Rupture', 'Non specific EKG/ECG Changes']</t>
  </si>
  <si>
    <t>THE DEVICE WAS NOT RETURNED FOR ANALYSIS. A REVIEW OF THE LOT HISTORY RECORD REVEALED NO MANUFACTURING NONCONFORMITIES THAT WOULD HAVE CONTRIBUTED TO THIS COMPLAINT. ADDITIONALLY, A REVIEW OF THE COMPLAINT HISTORY IDENTIFIED NO SIMILAR INCIDENTS FROM THIS LOT. THE INVESTIGATION DETERMINED THE REPORTED DIFFICULTIES AND SUBSEQUENT TREATMENT APPEAR TO BE RELATED TO THE OPERATIONAL CONTEXT OF THE PROCEDURE. A CONCLUSIVE CAUSE FOR THE REPORTED PATIENT EFFECT, AND THE RELATIONSHIP TO THE PRODUCT, IF ANY, CANNOT BE DETERMINED. THERE IS NO INDICATION OF A PRODUCT QUALITY ISSUE WITH RESPECT TO MANUFACTURE, DESIGN, OR LABELING. IT WAS REPORTED THAT THE PROCEDURE WAS TO TREAT A MODERATELY CALCIFIED, 90% STENOSED LESION IN THE MID LEFT ANTERIOR DESCENDING (MLAD) ARTERY. THE LESION WAS PRE-DILATATED WITH A 3MM NON-ABBOTT BALLOON AND A 2.75X15MM XIENCE SKYPOINT DRUG ELUTING STENT SYSTEM (DESS) WAS ADVANCED TO THE TARGET LESION. THE DELIVERY SYSTEM BALLOON WAS INFLATED ONE TIME TO 12 ATMOSPHERES (ATM), AND THE STENT WAS IMPLANTED; HOWEVER, DUE TO THE CALCIFICATION, THE DELIVERY SYSTEM BALLOON RUPTURED. DURING REMOVAL, THE STENT DELIVERY SYSTEM BALLOON WAS CAUGHT WITH THE ANATOMY AND COULD NOT BE REMOVED WHICH RESULTED IN EKG CHANGES (ST-SEGMENT ELEVATION) FOR THE PATIENT. A GUIDE CATHETER (GC) WAS ADVANCED TO REMOVE THE DELIVERY SYSTEM AND THE EKG CHANGES RESOLVED. ANOTHER BALLOON WAS USED TO POST-DILATATE THE STENT WITHOUT ISSUE. THERE WAS NO ADVERSE PATIENT SEQUELA. NO ADDITIONAL INFORMATION WAS PROVIDED.</t>
  </si>
  <si>
    <t>XIENCE PRIME BTK  EVEROLIMUS ELUTING PERIPHERAL STENT SYSTEM</t>
  </si>
  <si>
    <t>['Improper or Incorrect Procedure or Method', 'Device Contamination with Chemical or Other Material', 'Foreign Body In Patient', 'Insufficient Information']</t>
  </si>
  <si>
    <t>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 AN ATTEMPT WAS MADE TO USE RESOLUTE ONYX DRUG ELUTING STENT TO TREAT A LESION IN THE DISTAL LEFT CIRCUMFLEX (LCX) ARTERY. IT WAS REPORTED THAT THE STYLET WAS REMOVED HOWEVER IT WAS DETAILED THAT THE PLASTIC STYLET COVER WAS MISTAKENLY ADVANCED INTO THE PATIENT. THE COMPONENT WAS LATER IDENTIFIED IN THE LEFT MAIN ARTERY. OPEN HEART SURGERY WAS REQUIRED TO REMOVE THE PROTECTIVE SHEATH FROM THE PATIENT WHICH AT THAT POINT WAS PROTRUDING FROM THE LEFT MAIN (LM) ARTERY INTO THE AORTA. IT WAS DETAILED THAT THERE WERE NO ISSUES WITH STENT DEPLOYMENT, AND OUTCOME OF THE STENT APPOSITION AND EXPANSION WAS SUCESSFUL. STYLET EMBOLIZATION WAS DISCOVERED WELL AFTER THE PROCEDURE. CORRECTION: IT WAS REPORTED THAT THE STYLETTE WAS REMOVED HOWEVER IT WAS DETAILED THAT THE PROTECTIVE SHEATH WAS MISTAKENLY ADVANCED INTO THE PATIENT. PROTECTIVE SHEATH EMBOLIZATION WAS DISCOVERED WELL AFTER THE PROCEDURE. ANNEX A, ANNEX G CODES UPDATED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 CORRECTION: EVENT DATE IS ACTUALLY THE 4TH AUGUST 2022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 PRODUCT ANALYSIS: ONE IMAGE WAS PROVIDED FOR REVIEW. THE IMAGE WAS OF THE DEVICE PROTECTIVE SHEATH INSIDE A CLEAR CONTAINER. THE TIP OF THE SHEATH APP EARED TO BE DEFORMED. THERE APPEARED TO BE BLOOD PRESENT IN OR ON THE SHEATH. IT WAS NOT POSSIBLE TO CONFIRM COMPLAINT FROM STILL IMAGE REVIEW.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t>
  </si>
  <si>
    <t>IT WAS REPORTED THAT STENT DISLODGEMENT OCCURRED. THE 90% STENOSED, TARGET LESION WAS LOCATED IN THE MILDLY TORTUOUS AND MODERATELY CALCIFIED RIGHT CORONARY ARTERY. A 4.00 X 8MM SYNERGY XD DRUG-ELUTING STENT WAS ADVANCED FOR TREATMENT. UPON REPOSITIONING, THE STENT WAS DISLODGED. THE STENT WAS CRUSHED TO THE SIDE WALL OF THE VESSEL AND THE PROCEDURE COMPLETED SUCCESSFULLY WITH A 3.75X12 NC EMERGE BALLOON CATHETER. THERE WERE NO PATIENT COMPLICATIONS. IT WAS REPORTED THAT STENT DISLODGEMENT OCCURRED. THE 90% STENOSED, TARGET LESION WAS LOCATED IN THE MILDLY TORTUOUS AND MODERATELY CALCIFIED RIGHT CORONARY ARTERY. A 4.00 X 8MM SYNERGY XD DRUG-ELUTING STENT WAS ADVANCED FOR TREATMENT. UPON REPOSITIONING, THE STENT WAS DISLODGED. THE STENT WAS CRUSHED TO THE SIDE WALL OF THE VESSEL AND THE PROCEDURE COMPLETED SUCCESSFULLY WITH A 3.75X12 NC EMERGE BALLOON CATHETER. THERE WERE NO PATIENT COMPLICATIONS. IT WAS FURTHER REPORTED THAT MULTIPLE ATTEMPTS HAD BEEN MADE TO POSITION THE STENT AND THAT THE STENT WAS DISLODGED AT THE LESION SITE. ACCIDENTAL PRESSURE WAS NOT APPLIED TO THE DELIVERY SYSTEM WHILE POSITIONING AND REPOSITIONING AT THE LESION SITE AND NO RESISTANCE WAS FELT WHILE ADVANCING THE DEVICE IN THE GUIDE CATHETER OR OVER THE WIRE. AS PER PHYSICIAN OPINION, THE CAUSE OF THE REPORTED EVENT WAS THE CALCIUM. AN ANGIOGRAPHIC PHOTO WAS PROVIDED BY THE SITE. HOWEVER, DUE TO THE POOR QUALITY OF THE IMAGE IT COULD NOT BE DETERMINED WITH CERTAINTY IF THE IMAGE WAS SHOWING A DISLODGED STENT.</t>
  </si>
  <si>
    <t>IT WAS REPORTED THAT THE PROCEDURE WAS TO TREAT A MILDLY CALCIFIED, HEAVILY TORTUOUS MID RIGHT CORONARY ARTERY. A GUIDEWIRE WAS INSERTED AND THE LESION WAS BALLOONED WITH AN UNSPECIFIED DEVICE. THE 2.5X18MM XIENCE SIERRA STENT DELIVERY SYSTEM WAS ATTEMPTED TO BE ADVANCED OVER THE GUIDE WIRE; HOWEVER, RESISTANCE WAS MET WITH THE GUIDE WIRE AND THE GUIDEWIRE PULLED BACK. THE STENT WAS REMOVED AND AN ATTEMPT WAS MADE TO RE-INSERT THE GUIDEWIRE; HOWEVER, THE GUIDEWIRE WOULD NOT PROCEED. A CINE ACQUISITION REVEALED A LARGE DISSECTION HAD OCCURRED AND THE PATIENT WAS SENT FOR URGENT CORONARY ARTERY BYPASS GRAFTING SURGERY. THE PATIENT IS DOING WELL. NO ADDITIONAL INFORMATION WAS PROVIDED. THE DEVICE IS EXPECTED TO BE RETURNED FOR INVESTIGATION. IT HAS NOT YET BEEN RECEIVED. A FOLLOW-UP REPORT WILL BE SUBMITTED WITH ALL ADDITIONAL RELEVANT INFORMATION. A VISUAL, FUNCTIONAL, AND DIMENSIONAL INSPECTION WAS PERFORMED ON THE RETURNED DEVICE. THE REPORTED DIFFICULT TO ADVANCE COULD NOT BE CONFIRMED; HOWEVER IT IS POSSIBLE THAT IT WAS DUE TO CIRCUMSTANCES OF THE PROCEDURE. A REVIEW OF THE LOT HISTORY RECORD IDENTIFIED NO MANUFACTURING NONCONFORMITIES ISSUED TO THE REPORTED LOT THAT WOULD HAVE CONTRIBUTED TO THIS EVENT. ADDITIONALLY, A REVIEW OF THE COMPLAINT HISTORY IDENTIFIED NO OTHER INCIDENTS/COMPLAINTS FROM THIS LOT. THE REPORTED PATIENT EFFECT OF DISSECTION IS LISTED IN THE XIENCE SIERRA INSTRUCTION FOR USE AS A KNOWN PATIENT EFFECT OF CORONARY STENTING PROCEDURES. THE INVESTIGATION WAS UNABLE TO DETERMINE A CONCLUSIVE CAUSE FOR THE REPORTED DIFFICULT TO ADVANCE AND PATIENT EFFECT; HOWEVER, THE SUBSEQUENT TREATMENT APPEARS TO BE RELATED TO THE OPERATIONAL CONTEXT OF THE PROCEDURE. ADDITIONALLY, THE REPORTED SURGICAL INTERVENTION WAS DUE TO A DISSECTION THAT OCCURRED DURING THE PROCEDURE. THERE IS NO INDICATION OF A PRODUCT QUALITY ISSUE WITH RESPECT TO MANUFACTURE, DESIGN, OR LABELING. C1 LOT # UPDATED FROM "NI" TO 2033042.</t>
  </si>
  <si>
    <t>['Material Rupture', 'Activation Failure', 'No Clinical Signs, Symptoms or Conditions']</t>
  </si>
  <si>
    <t>THE STENT REMAINS IN PATIENT. THE DEVICE WILL NOT BE RETURNED FOR EVALUATION. INVESTIGATION IS NOT YET COMPLETE. A FOLLOW-UP REPORT WILL BE SUBMITTED WITH ALL ADDITIONAL RELEVANT INFORMATION. IT WAS REPORTED THAT THE PROCEDURE WAS TO TREAT A 99% STENOSED LESION IN THE PROXIMAL LEFT ANTERIOR DESCENDING ARTERY (PLAD). A 4X12MM XIENCE SKYPOINT DRUG ELUTING STENT (DES) WAS ADVANCED TO THE TARGET LESION; HOWEVER, DURING DEPLOYMENT, THE BALLOON RUPTURED AND THE STENT WAS ONLY PARTIALLY DEPLOYED. THE DELIVERY SYSTEM WAS REMOVED, AND ANOTHER BALLOON WAS USED TO FULLY DEPLOY AND IMPLANT THE STENT, AND COMPLETE THE PROCEDURE. THERE WAS NO ADVERSE PATIENT EFFECT AND NO CLINICALLY SIGNIFICANT DELAY IN THE PROCEDURE. NO ADDITIONAL INFORMATION WAS PROVIDED. THE DEVICE WAS NOT RETURNED FOR ANALYSIS. A REVIEW OF THE LOT HISTORY RECORD IDENTIFIED NO MANUFACTURING NONCONFORMITIES ISSUED TO THE REPORTED LOT THAT WOULD HAVE CONTRIBUTED TO THIS EVENT. ADDITIONALLY, A REVIEW OF THE COMPLAINT HISTORY IDENTIFIED NO SIMILAR INCIDENTS FROM THIS LOT. THE INVESTIGATION WAS UNABLE TO DETERMINE A CONCLUSIVE CAUSE FOR THE REPORTED DIFFICULTIES. THERE IS NO INDICATION OF A PRODUCT QUALITY ISSUE WITH RESPECT TO MANUFACTURE, DESIGN, OR LABELING.</t>
  </si>
  <si>
    <t>['Difficult to Advance', 'Perforation of Vessels']</t>
  </si>
  <si>
    <t>THE DEVICE WAS NOT RETURNED FOR ANALYSIS. A REVIEW OF THE LOT HISTORY RECORD IDENTIFIED NO MANUFACTURING NONCONFORMITIES ISSUED TO THE REPORTED LOT THAT WOULD HAVE CONTRIBUTED TO THIS EVENT. ADDITIONALLY, A REVIEW OF THE COMPLAINT HISTORY IDENTIFIED NO SIMILAR INCIDENTS FROM THIS LOT. THE REPORTED PATIENT EFFECT OF PERFORATION IS LISTED IN THE XIENCE SIERRA EVEROLIMUS ELUTING CORONARY STENT SYSTEMS INSTRUCTIONS FOR USE (IFU) AS A KNOWN PATIENT EFFECT OF CORONARY STENTING PROCEDURES. THE INVESTIGATION DETERMINED THAT THE REPORTED DIFFICULTIES AND TREATMENT APPEAR TO BE RELATED TO CIRCUMSTANCES OF THE PROCEDURE AS IT IS LIKELY THE DEVICE INTERACTED WITH THE DIFFICULT ANATOMY RESULTING IN THE REPORTED DIFFICULT TO ADVANCE AND SUBSEQUENT PERFORATION OF THE VESSEL. THE PERFORATION WAS SUCCESSFULLY TREATED WITH ANOTHER DEVICE. THERE IS NO INDICATION OF A PRODUCT QUALITY ISSUE WITH RESPECT TO MANUFACTURE, DESIGN OR LABELING. IT WAS REPORTED THAT THE PROCEDURE WAS TO TREAT A MODERATELY CALCIFIED DISTAL OBTUSE MARGINAL ARTERY. THE 3.0X28MM XIENCE SKYPOINT WAS IMPLANTED; HOWEVER, RESISTANCE WAS FELT WITH THE ANATOMY AND A PERFORATION WAS NOTED AT THE DISTAL END OF THE STENT IMPLANT. A 2.8X19MM GRAFTMASTER WAS ADVANCED WITH NO ISSUE AND IMPLANTED, SUCCESSFULLY SEALING THE PERFORATION. THERE WAS NO ADVERSE PATIENT SEQUELA AND NO CLINICALLY SIGNIFICANT DELAY. NO ADDITIONAL INFORMATION WAS PROVIDE.</t>
  </si>
  <si>
    <t>IT WAS REPORTED THAT SHAFT BREAK OCCURRED RESULTING TO A SURGICAL INTERVENTION. THE TARGET LESION WAS LOCATED IN CIRCUMFLEX VESSEL. A 3.50 X 32MM SYNERGY XD DRUG-ELUTING STENT WAS ADVANCED FOR TREATMENT. HOWEVER, THE CATHETER BROKE INSIDE THE VESSEL LEAVING BALLOON AND STENT BEHIND. THE DETACHED PORTION WAS NOT TRIED TO SNARE; RATHER, THE PATIENT WAS SENT TO AN OPEN HEART SURGERY AND THE DETACHED PORTION WAS REMOVED PARTIALLY. NO FURTHER PATIENT COMPLICATIONS REPORTED.</t>
  </si>
  <si>
    <t>['Material Rupture', 'Device Dislodged or Dislocated', 'Activation Failure', 'No Clinical Signs, Symptoms or Conditions']</t>
  </si>
  <si>
    <t>THE STENT DELIVERY SYSTEM WAS RECEIVED. THE STENT REMAINS IMPLANTED. INVESTIGATION IS NOT YET COMPLETE. A FOLLOW-UP REPORT WILL BE SUBMITTED WITH ALL ADDITIONAL RELEVANT INFORMATION.NA IT WAS REPORTED THAT THE PROCEDURE WAS PERFORMED TO TREAT A LESION IN THE RIGHT CORONARY ARTERY. THE 3.0 X 38 MM XIENCE SKYPOINT STENT DELIVERY SYSTEM WAS ADVANCED TO THE TARGET LESION. AN ATTEMPT WAS MADE TO DEPLOY THE STENT; HOWEVER, THE PRESSURE DID NOT INCREASE AND THE STENT DISLODGED FROM THE DELIVERY SYSTEM. THE STENT DELIVERY SYSTEM WAS REMOVED WITHOUT DIFFICULTY, AND A NON-ABBOTT BALLOON CATHETER WAS ADVANCED TO FULLY OPEN AND IMPLANT THE STENT. THERE WAS NO ADVERSE PATIENT EFFECT OR CLINICALLY SIGNIFICANT DELAY. NO ADDITIONAL INFORMATION WAS PROVIDED. SUBSEQUENT TO THE INITIAL MDR, THE FOLLOWING INFORMATION WAS PROVIDED: DURING THE PROCEDURE, AN ATTEMPT WAS MADE TO DEPLOY THE XIENCE SKYPOINT STENT; HOWEVER, THE BALLOON FAILED TO FULLY EXPAND AND A BALLOON RUPTURE OCCURRED. LEAK OF CONTRAST AGENT WAS NOTED ON IMAGING. THE STENT WAS DEPLOYED FROM THE DELIVERY SYSTEM, BUT REQUIRED ADDITIONAL BALLOON DILATATION, USING A NON-ABBOTT DILATATION CATHETER, TO FULLY DEPLOY THE STENT. NO ADDITIONAL INFORMATION WAS PROVIDED. THE DEVICE WAS RETURNED FOR ANALYSIS. THE STENT REMAINS IMPLANTED. THE REPORTED MATERIAL RUPTURE WAS CONFIRMED. THE STENT IMPLANT WAS NOT RETURNED THEREFORE THE REPORTED ACTIVATION FAILURE COULD NOT BE CONFIRMED. A REVIEW OF THE LOT HISTORY RECORD IDENTIFIED NO MANUFACTURING NONCONFORMITIES ISSUED TO THE REPORTED LOT THAT WOULD HAVE CONTRIBUTED TO THIS EVENT. ADDITIONALLY, A REVIEW OF THE COMPLAINT HISTORY IDENTIFIED NO SIMILAR INCIDENTS FROM THIS LOT. THE INVESTIGATION WAS UNABLE TO DETERMINE A CONCLUSIVE CAUSE FOR THE REPORTED MATERIAL RUPTURE; HOWEVER, FACTORS THAT MAY CONTRIBUTE TO MATERIAL RUPTURES INCLUDE, BUT ARE NOT LIMITED TO, MATERIAL DAMAGE, INTERACTIONS WITH OTHER DEVICES OR INTERACTION WITH LESION CALCIFICATION AND/OR TORTUOSITY OF THE LESION. THERE WAS NO DAMAGE OR LEAK NOTED TO THE STENT DELIVERY SYSTEM (SDS) DURING THE INSPECTION PRIOR TO USE OR DURING PREPARATION OF THE DEVICE, WHICH SUGGESTS A PRODUCT QUALITY ISSUE DID NOT CONTRIBUTE TO THE REPORTED DIFFICULTIES. THE REPORTED ACTIVATION FAILURE AND SUBSEQUENT TREATMENT APPEARS TO BE RELATED TO OPERATIONAL CONTEXT OF THE PROCEDURE. THERE IS NO INDICATION OF A PRODUCT QUALITY ISSUE WITH RESPECT TO MANUFACTURE, DESIGN OR LABELING. H6 MEDICAL DEVICE PROBLEM CODING 2923 - REMOVED.</t>
  </si>
  <si>
    <t>['Fracture', 'Detachment of Device or Device Component', 'Insufficient Information']</t>
  </si>
  <si>
    <t>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 AN ATTEMPT WAS MADE TO USE A RESOLUTE ONYX CORONARY DRUG ELUTING STENT TO TREAT A MODERATELY CALCIFIED, MODERATELY TORTUOUS LESION WITH 80% STENOSIS LOCATED IN THE DISTALÂ RIGHT CORONARY ARTERY (RCA). THE DEVICE WAS INSPECTED BEFORE USE WITH NO ISSUES. NEGATIVE PREP WAS PERFORMED WITH NO ISSUES. THE LESION WAS NOT PRE-DILATED. THE DEVICE DID PASS THROUGH A PREVIOUSLY-DEPLOYED STENT. RESISTANCE WAS ENCOUNTERED WHEN ADVANCING THE DEVICE.Â  IT WAS REPORTED THAT WHILE TRYING TO PASS THE STENT THROUGH A PREVIOUSLY IMPLANTED STENT THE CATHETER SHAFT KINKED. WHILE TRYING TO REMOVE THE STENT THE SHAFT FRACTURED. THE DETACHED PORTION OF THE DEVICE DOES NOT REMAIN IN THE PATIENT AND WAS REMOVED WITH A SNARE. NO FURTHER PATIENT INJURY WAS REPORTED. ADDITIONAL INFORMATION: EXCESSIVE FORCE WAS NOT USED DURING DELIVERY OF THE DEVICE. WHEN THE DEVICE WAS KINKED AN ATTEMPT WAS MADE TO RESTRAIGHTEN THE DEVICE. THE DEVICE BROKE MID SHAFT. RESISTANCE WAS NOTED ON WITHDRAWAL BUT EXCESSIVE FORCE WAS NOT USED.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 PRODUCT ANALYSIS: A DEVICE WAS RECEIVED FOR ANALYSIS. THE DEVICE RETURNED WITH A DETACHMENT ON THE HYPOTUBE APPROX. 74CM DISTAL TO THE STRAIN RELIEF. KINKS WERE EVIDENT ON THE HYPOTUBE PROXIMAL AND DISTAL TO THE DETACHMENT SITE. NUMEROUS KINKS WERE EVIDENT ALONG THE SHAFT OF THE DEVICE. THE HYPOTUBE MATERIAL WAS OVAL AND JAGGED ON BOTH SIDES OF THE DETACHMENT SITE. NO DEFORMATION WAS EVIDENT TO THE STENT. DEFORMATION WAS EVIDENT TO THE DISTAL TIP. NO OTHER DAMAGE WAS EVIDENT TO THE REMAINDER OF THE DEVICE. LOT # UPDATED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 CORRECTION: ANNEX C CODE ADDED.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t>
  </si>
  <si>
    <t>IT WAS REPORTED THAT AN ADVERSE PATIENT EVENT OCCURRED. A 4.00 X 48MM SYNERGY XD DRUG-ELUTING STENT WAS ADVANCED BUT FAILED TO CROSS THE LESION. THE INABILITY TO CROSS THE LESION CAUSED A SIGNIFICANT DELAY TO THE PROCEDURE THAT RESULTED IN AN ADVERSE PATIENT EVENT. DESPITE MULTIPLE EFFORTS, NO FURTHER INFORMATION WAS ABLE TO BE OBTAINED.</t>
  </si>
  <si>
    <t>AUTHORS: MOHAMED A.A. MOUSA, BRIAN O. BINGEN, IBTIHAL AL AMRI, SIMONLUCA DIGIACOMO, IOANNIS KARALIS, J. WOUTER JUKEMA , JOSE M. MONTERO-CABEZAS JOURNAL NAME: CARDIOVASCULAR REVASCULARIZATION MEDICINE YEAR:2022 ISSUE #: TITLE OF ARTICLE:BAILOUT INTRAVASCULAR LITHOTRIPSY FOR THE TREATMENT OF ACUTELY UNDER-EXPANDED STENTS IN HEAVILY CALCIFIED CORONARY LESIONS: A CASE SERIES LITERATURE REFERENCE:DOI.ORG/10.1016/J.CARREV.2021.12.002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 A JOURNAL ARTICLE WAS SUBMITTED FOR REVIEW TITLED: BAILOUT INTRAVASCULAR LITHOTRIPSY FOR THE TREATMENT OF ACUTELY UNDER-EXPANDED STENTS IN HEAVILY CALCIFIED CORONARY LESIONS: A CASE SERIES. IN CASE 3, THE PATIENT PRESENTED TO HOSPITAL WITH A NON-ST-ELEVATION MYOCARDIAL INFARCTION (NSTEMI). CORONARY ANGIOGRAPHY SHOWED THREE-VESSEL DISEASE, WITH A HEAVILY CALCIFIED MID LEFT ANTERIOR DESCENDING ARTERY (LAD) WITH SUBTOTAL STENOSIS, SUBTOTAL STENOSIS IN THE DISTAL RIGHT CORONARY ARTERY (RCA) AND ANOTHER SUBTOTAL STENOSIS IN A LARGE OBTUSE MARGINAL; THE LEFT INTERNAL MAMMARY ARTERY GRAFT (LIMA) BYPASS WAS OCCLUDED AFTER THE ANASTOMOSIS WITH D1. THE PATIENT UNDERWENT PERCUTANEOUS TREATMENT OF THE LAD AND OBTUSE MARGINAL BRANCHES. THE LAD LESION WAS PRE-DILATED WITH A 3.0 MM NON-COMPLIANT BALLOON AT HIGH PRESSURE (24 ATM) WITH ADEQUATE BALLOON EXPANSION ON FLUOROSCOPY. SUBSEQUENTLY, A 3.0 X 22 MM RESOLUTE ONYX DRUG ELUTING STENT (DES) WAS IMPLANTED AND INFLATED UP TO 18 ATM, HOWEVER IT SHOWED SUBOPTIMAL STENT EXPANSION. PROLONGED POST-DILATATION WITH A 3.5 MM NON-COMPLIANT BALLOON UP TO 20 ATM WAS PERFORMED, WITH MINIMAL IMPROVEMENT. BAIL-OUT IN-STENT INTRAVASCULAR LITHOTRIPSY (IVL) WAS THEN PERFORMED TO HELP FACILITATE STENT EXPANSION. A 4.0 X 12 MM IVL WAS INFLATED AT 4 ATM AND A TOTAL OF 70 PULSES WERE DELIVERED IN-STENT. POST-DILATATION WAS DONE WITH 4.0 X 8 MM NON-COMPLIANT BALLOON UP TO 20 ATM. FINAL ANGIOGRAPHY SHOWED A SIGNIFICANT IMPROVEMENT OF STENT EXPANSION AFTER IVL. AT 12-MONTHS FOLLOW-UP, THE PATIENT REMAINED FREE OF COMPLAINTS AND WITHOUT ANY REPORTED ADVERSE CARDIOVASCULAR EVENTS.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t>
  </si>
  <si>
    <t>AUTHORS: MOHAMED A.A. MOUSA, BRIAN O. BINGEN, IBTIHAL AL AMRI, SIMONLUCA DIGIACOMO, IOANNIS KARALIS, J. WOUTER JUKEMA , JOSE M. MONTERO-CABEZAS. JOURNAL NAME: CARDIOVASCULAR REVASCULARIZATION MEDICINE. YEAR: 2022. TITLE OF ARTICLE: BAILOUT INTRAVASCULAR LITHOTRIPSY FOR THE TREATMENT OF ACUTELY UNDER-EXPANDED STENTS IN HEAVILY CALCIFIED CORONARY LESIONS: A CASE SERIES. LITERATURE REFERENCE: DOI.ORG/10.1016/J.CARREV.2021.12.002.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 A JOURNAL ARTICLE TITLED - BAILOUT INTRAVASCULAR LITHOTRIPSY FOR THE TREATMENT OF ACUTELY UNDER-EXPANDED STENTS IN HEAVILY CALCIFIED CORONARY LESIONS: A CASE SERIES - WAS SUBMITTED FOR REVIEW. IN CASE 4 A PATIENT PRESENTED TO HOSPITAL WITH A NON-ST ELEVATED MYOCARDIAL INFARCTION (NSTEMI). CORONARY ANGIOGRAPHY SHOWED PATENT PREVIOUSLY IMPLANTED STENTS IN LAD-D1 AND A PROXIMAL HEAVILY CALCIFIED SUBTOTAL OCCLUSION IN THE LEFT CIRCUMFLEX CORONARY ARTERY (LCX). THE LCX WAS INITIALLY PRE-DILATED WITH A 3.0 MM NON-COMPLAINT BALLOON(NCB) UP TO 18 ATM, WITH REASONABLE BALLOON EXPANSION. A 4.0 X 22MM MEDTRONIC RESOLUTE ONYX CORONARY DRUG ELUTING STENT (DES) WAS THEM IMPLANTED AND INFLATED UP TO 14 ATM. ANGIOGRAPHIC CONTROL REVEALED AN INADEQUATE EXPANSION OF THE STENT, WHICH COULD NOT BE SOLVED BY PERFORMING PROLONGED HIGH PRESSURE (20 ATM) POST-DILATATION WITH A 4.0 X 8MM NCB. BAIL-OUT IN-STENT INTRAVASCULAR LITHOTRIPSY (IVL) WAS PERFORMED AS AN ATTEMPT TO OPTIMIZE STENT EXPANSION. A 4.0 X 12MM IVL BALLOON WAS INFLATED UP TO 4 ATM AND, SUBSEQUENTLY, 80 PULSES WERE DELIVERED IN-STENT. THEN, POST-DILATATION WAS PERFORMED WITH 4.0 X 8MM NCB UP TO 24 ATM. FINAL ANGIOGRAPHY SHOWED AN EVIDENT IMPROVEMENT OF STENT EXPANSION. AT 7-MONTHS FOLLOW-UP, THE PATIENT WAS ASYMPTOMATIC AND NO ADVERSE CARDIOVASCULAR EVENTS WERE DOCUMENTED.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t>
  </si>
  <si>
    <t>['Material Rupture', 'Material Deformation', 'No Clinical Signs, Symptoms or Conditions']</t>
  </si>
  <si>
    <t>IT WAS REPORTED THAT A BALLOON RUPTURE AND STENT DAMAGE OCCURRED. A PERCUTANEOUS CORONARY INTERVENTION WAS PERFORMED ON A NON-TORTUOUS LESION WITH PLAQUE LOCATED IN THE RIGHT CORONARY ARTERY (RCA). THE RCA WAS PRE-DILATED. A 32 X 3.50 PROMUS PREMIER SELECT STENT WAS DEPLOYED AT THE RCA. THE STENT BALLOON RUPTURED AND BECAME CAUGHT IN THE PROMUS PREMIER SELECT STENT STRUTS. THE PROMUS PREMIER SELECT STENT T BECAME DAMAGED. THE RUPTURED STENT BALLOON WAS RETRIEVED BY USING A NON-BSC GUIDE CATHETER. AN NC EMERGE BALLOON WAS USED TO EXPAND THE DAMAGED PREMIER SELECT STENT TO THE VESSEL WALL. ANOTHER PROMUS STENT WAS ADVANCED TO COVER THE PREVIOUSLY PLACED PREMIER SELECT STENT. THE PROCEDURE WAS SUCCESSFULLY COMPLETED. NO PATIENT HARM RESULTED IN RELATION TO THIS EVENT. DEVICE EVALUATED BY MANUFACTURER: A PARTIAL STENT DELIVERY SYSTEM (SDS) WAS RETURNED FOR ANALYSIS. THE PROXIMAL SHAFT WAS EXAMINED, AND PART OF PROXIMAL SHAFT WAS RETURNED FOR ANALYSIS. NO MANIFOLD WAS RETURNED WITH THE DEVICE. THE PORTION OF DEVICE RETURNED, FROM DISTAL TIP TO BREAK SITE IS APPROX. 140 CM. BECAUSE THE MANIFOLD/HUB WAS BROKEN OFF THE HYPOTUBE AND NOT RETURNED, THE INFLATION TEST WAS DONE VIA ATTACHING THE INFLATION DEVICE ONTO THE BROKEN HYPOTUBE USING INFLATION AID. THE STENT PROFILE WAS EXAMINED. THE DEVICE WAS RETURNED WITHOUT THE STENT. A REVIEW OF THE MANUFACTURING STENT PROFILE DATA WAS PERFORMED AND THE MAX STENT OD AT THE TIME OF MANUFACTURE WITHIN MAX CRIMPED STENT PROFILE SPECIFICATION. THE BALLOON PROFILE WAS EXAMINED. THE BALLOON WAS REVIEWED, AND IT WAS FOUND TO BE IN A PARTIALLY DEFLATED STATE WITH BLOOD LIKE SUBSTANCE VISIBLE. TIP PROFILE WAS EXAMINED. A VISUAL AND MICROSCOPIC EXAMINATION OF THE BUMPER TIP SHOWED NO SIGNS OF DAMAGE. THE HYPOTUBE PROFILE WAS EXAMINED. A VISUAL AND TACTILE EXAMINATION OF THE HYPOTUBE FOUND MULTIPLE KINKS. THE SHAFT POLYMER EXTRUSION PROFILE WAS EXAMINED, AND THE VISUAL EXAMINATION OF THE OUTER AND INNER LUMEN AND MID-SHAFT SECTION FOUND NO ISSUES. FUNCTIONAL TESTING WAS PERFORMED, DUE TO THE HEAVY RESIDUE THE DEVICE COULD NOT BE INFLATED THEREFORE THE LEAK LOCATION COULD NOT BE IDENTIFIED. BLOOD LOCATED IN THE BALLOON AND INFLATION LUMEN INDICATES A RUPTURE/LEAK. NO OTHER ISSUES WERE IDENTIFIED DURING THE PRODUCT ANALYSIS. IT WAS REPORTED THAT A BALLOON RUPTURE AND STENT DAMAGE OCCURRED. A PERCUTANEOUS CORONARY INTERVENTION WAS PERFORMED ON A NON-TORTUOUS LESION WITH PLAQUE LOCATED IN THE RIGHT CORONARY ARTERY (RCA). THE RCA WAS PRE-DILATED. A 32 X 3.50 PROMUS PREMIER SELECT STENT WAS DEPLOYED AT THE RCA. THE STENT BALLOON RUPTURED AND BECAME CAUGHT IN THE PROMUS PREMIER SELECT STENT STRUTS. THE PROMUS PREMIER SELECT STENT T BECAME DAMAGED. THE RUPTURED STENT BALLOON WAS RETRIEVED BY USING A NON-BSC GUIDE CATHETER. AN NC EMERGE BALLOON WAS USED TO EXPAND THE DAMAGED PREMIER SELECT STENT TO THE VESSEL WALL. ANOTHER PROMUS STENT WAS ADVANCED TO COVER THE PREVIOUSLY PLACED PREMIER SELECT STENT. THE PROCEDURE WAS SUCCESSFULLY COMPLETED. NO PATIENT HARM RESULTED IN RELATION TO THIS EVENT.</t>
  </si>
  <si>
    <t>AUTHORS: MOHAMED A.A. MOUSA, BRIAN O. BINGEN, IBTIHAL AL AMRI, SIMONLUCA DIGIACOMO, IOANNIS KARALIS, J. WOUTER JUKEMA , JOSE M. MONTERO-CABEZAS JOURNAL NAME: CARDIOVASCULAR REVASCULARIZATION MEDICINE YEAR:2022 TITLE OF ARTICLE:BAILOUT INTRAVASCULAR LITHOTRIPSY FOR THE TREATMENT OF ACUTELY UNDEREXPANDED STENTS IN HEAVILY CALCIFIED CORONARY LESIONS: A CASE SERIES LITERATURE REFERENCE:DOI.ORG/10.1016/J.CARREV.2021.12.002 IF INFORMATION IS PROVIDED IN THE FUTURE, A SUPPLEMENTAL REPORT WILL BE ISSUED. A JOURNAL ARTICLE WAS SUBMITTED FOR REVIEW TITLED: BAILOUT INTRAVASCULAR LITHOTRIPSY FOR THE TREATMENT OF ACUTELY UNDEREXPANDED STENTS IN HEAVILY CALCIFIED CORONARY LESIONS: A CASE SERIES. IN CASE 2, THE PATIENT PRESENTED WITH AN ANTERIOR ST-SEGMENT ELEVATION MYOCARDIAL INFARCTION. A PRIMARY PERCUTANEOUS CORONARY INTERVENTION (PCI) OF THE LEFT ANTERIOR DESCENDING ARTERY (LAD) WAS PERFORMED WITH A 3.0 X 30 MM RESOLUTE ONYX DRUG ELUTING STENT (DES) WHICH WAS IMPLANTED WITH GOOD ANGIOGRAPHIC RESULT. THE RIGHT CORONARY ARTERY (RCA) SHOWED DIFFUSE SEVERE IN-STENT RESTENOSIS. THEREFORE, A STAGED PCI OF THE RCA WAS PERFORMED DURING THE PATIENTS HOSPITALIZATION. INITIALLY, THE RCA LESION WAS PREDILATED WITH A 3.0 MM NON-COMPLIANT BALLOON AT HIGH PRESSURE (22 ATM), WHICH SHOWED ADEQUATE BALLOON EXPANSION. THREE OVERLAPPED 3.0 X 38 MM, 3.5 X 38 MM AND 4.0 X 22 MM RESOLUTE ONYX DES WERE SUBSEQUENTLY IMPLANTED FORM DISTAL TO PROXIMAL AND INFLATED UP TO 14 ATM. INADEQUATE EXPANSION OF THE STENT IMPLANTED AT THE MID-SEGMENT WAS OBSERVED. POST-DILATATION WAS PERFORMED WITH A 3.5 X 15 MM NON-COMPLIANT BALLOON UP TO 28 ATM, AFTER WHICH THE STENT REMAINED MARKEDLY UNDER EXPANDED. BAIL-OUT INTRAVASCULAR LITHOTRIPSY (IVL) WAS THEN PERFORMED WITH A 4.0 X 12 MM IVL BALLOON INFLATED AT 4 ATM, DELIVERING 80 PULSES IN-STENT. THE STENT WAS THEN POST-DILATED WITH A 3.5 X 15 MM NON-COMPLIANT BALLOON UP TO 30 ATM. THE FINAL ANGIOGRAPHIC IMAGE SHOWED A SATISFACTORY STENT EXPANSION. AT 15-MONTHS FOLLOW UP, THE PATIENT REMAINED ASYMPTOMATIC AND NO MAJOR ADVERSE CARDIOVASCULAR EVENTS (MACE) WERE REPORTED.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t>
  </si>
  <si>
    <t>['Break', 'Material Rupture', 'Low Blood Pressure/ Hypotension', 'Foreign Body In Patient']</t>
  </si>
  <si>
    <t>IT WAS REPORTED THAT A BALLOON RUPTURE AND SHAFT FRACTURE OCCURRED. A ROTAWIRE AND ROTAPRO WERE USED FOR A HIGH COMPLEXITY CASE. THE PATIENT HAD SEVERE DISEASE TO THE NATIVE VESSELS. TREATMENT REQUIRED ATHERECTOMY WITH DIFFERENT SIZED BURRS. THE LESION WAS CROSSED WITH A 0.014 GUIDEWIRE THEN EXCHANGED FOR A ROTAFLOPPY WIRE USING A 2.0X8MM EMERGE BALLOON. ATHERECTOMY WAS PERFORMED USING A 1.5MM BURR THEN THE LEFT ANTERIOR DESCENDING ARTERY (LAD) WAS WIRED. ATHERECTOMY WAS PERFORMED WITH A 1.5MM BURR BUT THE LESION COULD NOT CROSS THE LESION. THE BURR WAS EXCHANGED FOR A 1.25MM. THE 1.25MM BURR AND WAS ABLE TO PASS THE LESION. THE LEFT CIRCUMFLEX (LCX) WAS THEN WIRED. A PERFORATION WAS OBSERVED. PATIENT BECAME UNSTABLE AND CODE BLUE WAS INITIATED AND WAS EMERGENTLY INTUBATED. BEDSIDE ECHO WAS PERFORMED WHICH REVEALED A SMALL EFFUSION. A MAMBA MICRO CATHETER AND A NON-BSC WIRE CROSSED THE LESION. PRE-DILATION WAS PERFORMED WITH A 2.5X15MM EMERGE BALLOON. IVUS PERFORMED THEN STENTING WITH A 2.5X22MM NON-BSC DRUG ELUTING STENT. IVUS WAS PERFORMED AND THE LAD WAS PRE-DILATED WITH A 2.5X15MM EMERGE BALLOON. IVUS WAS PERFORMED WITH A NON-BSC CATHETER THAT COULD NOT CROSS THE LESION IN THE DISTAL LAD. PRE-DILATION PERFORMED AGAIN WITH A 2.5X3MM EMERGE BALLOON AND THE LAD WAS STENTED WITH A 2.5X38 NON-BSC DRUG ELUTING STENT. A 3.5X16MM MEGATRON SYNERGY WAS THEN ATTEMPTED TO BE DEPLOYED BUT THE STENT BALLOON RUPTURED PRIOR TO FULL DEPLOYMENT. DURING REMOVAL ATTEMPTS THE SHAFT FRACTURED. THE RIGHT COMMON FEMORAL ARTERY WAS IDENTIFIED VIA ULTRASOUND. A MICRO PUNCTURE KIT AND MODIFIED SELDINGER TECHNIQUE WITH AN 8F 45CM SHEATH WAS INSERTED ALONG WITH A NON-BSC WIRE. THE PATIENT BECAME UNSTABLE. THE 8F SHEATH WAS EXCHANGED FOR A 14F IMPELLA SHEATH. CT SURGERY CONSULTED FOR EMERGENT CABG. CABG FINDINGS REVEALED THAT THE LEFT MAIN LARGE VESSEL HAD LUMINAL IRREGULARITIES. THE LAD WAS SEVERELY CALCIFIED AND 99% STENOSED. PRE-TIMI FLOW IS 3 AND POST TIMI FLOW IS 0.99% PROXIMAL STENOSIS WAS ALSO OBSERVED IN THE LEFT CIRCUMFLEX. THE STENT PLACED IN THE RCA APPEARED PATENT. THE PATIENT EXPERIENCED CORONARY PERFORATION AND ACUTE VESSEL CLOSURE DUE TO THE STENT ENTRAPMENT. THE FOLLOWING DAY, ONE-VIEW CHEST RADIOGRAPH REVEALED PLEURAL EFFUSION AND WORSENING ATELECTASIS OF THE LEFT LUNG. ADDITIONAL PULMONARY OPACITIES MAY BE DUE TO PULMONARY EDEMA. INITIAL REPORTER ADDRESS (B)(6). E1: INITIAL REPORTER ADDRESS - (B)(6). IT WAS REPORTED THAT A BALLOON RUPTURE AND SHAFT FRACTURE OCCURRED. A ROTAWIRE AND ROTAPRO WERE USED FOR A HIGH COMPLEXITY CASE. THE PATIENT HAD SEVERE DISEASE TO THE NATIVE VESSELS. TREATMENT REQUIRED ATHERECTOMY WITH DIFFERENT SIZED BURRS. THE LESION WAS CROSSED WITH A 0.014 GUIDEWIRE THEN EXCHANGED FOR A ROTAFLOPPY WIRE USING A 2.0X8MM EMERGE BALLOON. ATHERECTOMY WAS PERFORMED USING A 1.5MM BURR THEN THE LEFT ANTERIOR DESCENDING ARTERY (LAD) WAS WIRED. ATHERECTOMY WAS PERFORMED WITH A 1.5MM BURR BUT THE LESION COULD NOT CROSS THE LESION. THE BURR WAS EXCHANGED FOR A 1.25MM. THE 1.25MM BURR AND WAS ABLE TO PASS THE LESION. THE LEFT CIRCUMFLEX (LCX) WAS THEN WIRED. A PERFORATION WAS OBSERVED. PATIENT BECAME UNSTABLE AND CODE BLUE WAS INITIATED AND WAS EMERGENTLY INTUBATED. BEDSIDE ECHO WAS PERFORMED WHICH REVEALED A SMALL EFFUSION. A MAMBA MICRO CATHETER AND A NON-BSC WIRE CROSSED THE LESION. PRE-DILATION WAS PERFORMED WITH A 2.5X15MM EMERGE BALLOON. IVUS PERFORMED THEN STENTING WITH A 2.5X22MM NON-BSC DRUG ELUTING STENT. IVUS WAS PERFORMED AND THE LAD WAS PRE-DILATED WITH A 2.5X15MM EMERGE BALLOON. IVUS WAS PERFORMED WITH A NON-BSC CATHETER THAT COULD NOT CROSS THE LESION IN THE DISTAL LAD. PRE-DILATION PERFORMED AGAIN WITH A 2.5X3MM EMERGE BALLOON AND THE LAD WAS STENTED WITH A 2.5X38 NON-BSC DRUG ELUTING STENT. A 3.5X16MM MEGATRON SYNERGY WAS THEN ATTEMPTED TO BE DEPLOYED BUT THE STENT BALLOON RUPTURED PRIOR TO FULL DEPLOYMENT. DURING REMOVAL ATTEMPTS THE SHAFT FRACTURED. THE RIGHT COMMON FEMORAL ARTERY WAS IDENTIFIED VIA ULTRASOUND. A MICRO PUNCTURE KIT AND MODIFIED SELDINGER TECHNIQUE WITH AN 8F 45CM SHEATH WAS INSERTED ALONG WITH A NON-BSC WIRE. THE PATIENT BECAME UNSTABLE. THE 8F SHEATH WAS EXCHANGED FOR A 14F IMPELLA SHEATH. CT SURGERY CONSULTED FOR EMERGENT CABG. CABG FINDINGS REVEALED THAT THE LEFT MAIN LARGE VESSEL HAD LUMINAL IRREGULARITIES. THE LAD WAS SEVERELY CALCIFIED AND 99% STENOSED. PRE-TIMI FLOW IS 3 AND POST TIMI FLOW IS 0.99% PROXIMAL STENOSIS WAS ALSO OBSERVED IN THE LEFT CIRCUMFLEX. THE STENT PLACED IN THE RCA APPEARED PATENT. THE PATIENT EXPERIENCED CORONARY PERFORATION AND ACUTE VESSEL CLOSURE DUE TO THE STENT ENTRAPMENT. THE FOLLOWING DAY, ONE-VIEW CHEST RADIOGRAPH REVEALED PLEURAL EFFUSION AND WORSENING ATELECTASIS OF THE LEFT LUNG. ADDITIONAL PULMONARY OPACITIES MAY BE DUE TO PULMONARY EDEMA. THE FOLLOWING DAY, ONE-VIEW CHEST RADIOGRAPH REVEALED PLEURAL EFFUSION AND WORSENING ATELECTASIS OF THE LEFT LUNG. ADDITIONAL PULMONARY OPACITIES MAY BE DUE TO PULMONARY EDEMA. IT WAS FURTHER REPORTED THAT THE SYNERGY CATHETER WAS REMOVED POST CABG IN THE CATH LAB SUCCESSFULLY WITH NO RETAINED FOREIGN BODY.</t>
  </si>
  <si>
    <t>['Break', 'No Clinical Signs, Symptoms or Conditions']</t>
  </si>
  <si>
    <t>IT WAS REPORTED THAT SHAFT BREAK OCCURRED REQUIRING ADDITIONAL INTERVENTION. A 3.00 X 38MM SYNERGY XD DRUG-ELUTING STENT WAS ADVANCED TO TREAT THE LESION. HOWEVER, DURING THE PROCEDURE, THE STENT SHAFT WAS BROKE INSIDE THE NON-BOSTON SCIENTIFIC GUIDE CATHETER AND HAD TO SNARE THE ENTIRE PORTION OF THE DEVICE TO REMOVED OUT OF THE PATIENT'S BODY. THE PROCEDURE WAS COMPLETED VIA ALTERNATIVE METHOD OR DEVICE. NO PATIENT COMPLICATIONS REPORTED. IT WAS REPORTED THAT SHAFT BREAK OCCURRED REQUIRING ADDITIONAL INTERVENTION. A 3.00 X 38MM SYNERGY XD DRUG-ELUTING STENT WAS ADVANCED TO TREAT THE LESION. HOWEVER, DURING THE PROCEDURE, THE STENT SHAFT WAS BROKE INSIDE THE NON-BOSTON SCIENTIFIC GUIDE CATHETER AND HAD TO SNARE THE ENTIRE PORTION OF THE DEVICE TO REMOVED OUT OF THE PATIENT'S BODY. THE PROCEDURE WAS COMPLETED VIA ALTERNATIVE METHOD OR DEVICE. NO PATIENT COMPLICATIONS REPORTED. DEVICE EVALUATED BY MFR.: SYNERGY XD MR US 3.00 X 38MM STENT DELIVERY SYSTEM WAS RETURNED FOR ANALYSIS WITHOUT THE DISTAL SHAFT, CONTAINING THE INNER OUTER SHAFT POLYMER EXTRUSION, STENT, BALLOON, AND TIP. THE DEVICE WAS RETURNED WITHOUT THE DISTAL SHAFT CONTAINING THE STENT; THEREFORE, THE BALLOON CONES AND TIP COULD NOT BE REVIEWED. A VISUAL AND TACTILE EXAMINATION OF THE HYPOTUBE IDENTIFIED A LASER CUT FRACTURE AT APPROXIMATELY 108CM DISTAL TO THE STRAIN RELIEF AS WELL AS MULTIPLE KINKS. THE SHAFT POLYMER EXTRUSION INCLUDING THE DISTAL AND MID-SHAFT SECTIONS WERE EXAMINED VIA SCOPE AND TACTILE EXAMINATION FOUND A BREAK AT APPROXIMATELY 108CM DISTAL TO STRAIN RELIEF. NO OTHER ISSUES WERE IDENTIFIED DURING THE PRODUCT ANALYSIS.</t>
  </si>
  <si>
    <t>IT WAS REPORTED THAT STENT DISLODGEMENT OCCURRED. THE TARGET LESION WAS LOCATED IN THE LEFT ANTERIOR DESCENDING ARTERY. A 2.25 X 8MM SYNERGY XD DRUG-ELUTING STENT WAS SELECTED FOR USE. HOWEVER, IT WAS NOTED THAT THE STENT DETACHED FROM THE DELIVERY SYSTEM. THE PROCEDURE WAS COMPLETED WITH ANOTHER OF SAME DEVICE. NO PATIENT COMPLICATIONS WERE REPORTED AND THE PATIENT STATUS WAS STABLE. UPDATED: B5. DESCRIBE EVENT OR PROBLEM, D10. CONCOMITANT MEDICAL PRODUCTS AND THERAPY DATES, AND H6. DEVICE CODES. IT WAS REPORTED THAT STENT DISLODGEMENT OCCURRED. THE TARGET LESION WAS LOCATED IN THE LEFT ANTERIOR DESCENDING ARTERY. A 2.25 X 8MM SYNERGY XD DRUG-ELUTING STENT WAS SELECTED FOR USE. HOWEVER, IT WAS NOTED THAT THE STENT DETACHED FROM THE DELIVERY SYSTEM. THE PROCEDURE WAS COMPLETED WITH ANOTHER OF SAME DEVICE. NO PATIENT COMPLICATIONS WERE REPORTED AND THE PATIENT STATUS WAS STABLE. IT WAS FURTHER REPORTED THAT THE 60% STENOSED TARGET LESION WAS LOCATED IN THE MODERATELY CALCIFIED AND MODERATELY TORTOUS LEFT ANTERIOR DESCENDING ARTERY. THE STENT DISLODGEMENT OCCURRED OUTSIDE THE PATIENT BODY. A 6F GUIDEWIRE WAS ALSO USED.</t>
  </si>
  <si>
    <t>['Break', 'Difficult to Advance', 'No Clinical Signs, Symptoms or Conditions']</t>
  </si>
  <si>
    <t>IT WAS REPORTED THAT SHAFT BREAK OCCURRED. THE TARGET LESION WAS LOCATED IN THE MODERATE TO SEVERELY TORTUOUS AND MODERATELY CALCIFIED LEFT ANTERIOR DESCENDING ARTERY. AFTER ATHERECTOMY, SHOCKWAVE, AND AGGRESSIVE BALLOONING, A 4.00 X 20 MM SYNERGY XD DRUG-ELUTING STENT (DES) WAS ADVANCED THROUGH A NON-BOSTON SCIENTIFIC (BSC) TO TREAT THE LESION. HOWEVER, THE DELIVERY SYSTEM WAS DIFFICULT TO ADVANCE AND BROKE AT ABOUT MID POINT BEFORE EXITING INTO THE VESSEL. THE DEVICE WAS SAFELY REMOVED FROM THE GUIDE USING FORCEPS. AN ATTEMPT WAS MADE TO DELIVER 3.50 X 12 MM AND 4.00 X 8 MM SYNERGY XD STENTS. HOWEVER, BOTH DEVICES DELIVERY SYSTEMS WERE KINKED. AFTER MORE BALLOONING OF THE VESSEL, THE PROCEDURE WAS COMPLETED SUCCESSFULLY WITH A NON-BSC STENT. THERE WERE NO PATIENT COMPLICATIONS REPORTED. IT WAS REPORTED THAT SHAFT BREAK OCCURRED. THE TARGET LESION WAS LOCATED IN THE MODERATE TO SEVERELY TORTUOUS AND MODERATELY CALCIFIED LEFT ANTERIOR DESCENDING ARTERY. AFTER ATHERECTOMY, SHOCKWAVE, AND AGGRESSIVE BALLOONING, A 4.00 X 20MM SYNERGY XD DRUG-ELUTING STENT (DES) WAS ADVANCED THROUGH A NON-BOSTON SCIENTIFIC (BSC) TO TREAT THE LESION. HOWEVER, THE THE DELIVERY SYSTEM WAS DIFFICULT TO ADVANCE AND BROKE AT ABOUT MID POINT BEFORE EXITING INTO THE VESSEL. THE DEVICE WAS SAFELY REMOVED FROM THE GUIDE USING FORCEPS. AN ATTEMPT WAS MADE TO DELIVER 3.50 X 12MM AND 4.00 X 8MM SYNERGY XD STENTS. HOWEVER, BOTH DEVICES DELIVERY SYSTEMS WERE KINKED. AFTER MORE BALLOONING OF THE VESSEL, THE PROCEDURE WAS COMPLETED SUCCESSFULLY WITH A NON-BSC STENT. THERE WERE NO PATIENT COMPLICATIONS REPORTED. DEVICE EVALUATED BY MFR.: SYNERGY XD MR US 4.00 X 20MM STENT DELIVERY SYSTEM (SDS) WAS RETURNED FOR ANALYSIS WITHOUT THE MANIFOLD. A VISUAL EXAMINATION OF THE STENT FOUND NO ISSUES. THERE WAS NO SIGN OF DAMAGE, STRETCHING OR LIFTING OF THE STENT STRUTS. THE STENT SHOWED NO SIGNS OF MOVEMENT AND WAS SET BETWEEN THE PROXIMAL AND DISTAL MARKERBANDS. THE STENT OUTER DIAMETER WAS MEASURED AND THE RESULT WAS WITHIN MAX CRIMPED STENT PROFILE MEASUREMENT. THE BALLOON CONES WERE REVIEWED, AND NO ISSUES WERE NOTED. THE BALLOON WINGS WERE TIGHTLY WRAPPED AND EVENLY FOLDED AND WERE NOT SUBJECTED TO POSITIVE PRESSURE. A VISUAL AND MICROSCOPIC EXAMINATION OF THE BUMPER TIP SHOWED NO SIGNS OF DISTAL TIP DAMAGE. A VISUAL AND TACTILE EXAMINATION OF THE HYPOTUBE SHAFT FOUND MULTIPLE KINKS AND A BREAK 98 CM PROXIMAL TO THE WIRE EXCHANGE PORT. A VISUAL AND TACTILE EXAMINATION OF THE OUTER AND MID-SHAFT SECTION AND A VISUAL EXAMINATION OF THE INNER LUMEN FOUND NO ISSUES ALONG THE SHAFT POLYMER EXTRUSION. NO OTHER ISSUES WERE IDENTIFIED DURING ANALYSIS.</t>
  </si>
  <si>
    <t>['Obstruction of Flow', 'Angina', 'Chest Pain', 'Restenosis']</t>
  </si>
  <si>
    <t>AGENT IDE STUDY: IT WAS REPORTED THAT CORONARY ARTERY DISEASE AND IN-STENT RESTENOSIS OCCURRED. IN (B)(6) 2020, PRIOR TO THE INDEX PROCEDURE, OSTIAL LEFT CIRCUMFLEX ARTERY (LCX) WAS TREATED WITH 3.5 MM X 12 MM PROMUS ELITE DRUG-ELUTING STENT (DES) AND DISTAL LCX AND OM2 BIFURCATION WAS TREATED WITH ANGIOPLASTY USING 2.5 MM X 12 MM AND 3.0 MM X 16 MM PROMUS ELITE DES. IN (B)(6) 2021, PRIOR TO INDEX PROCEDURE, IN-STENT RESTENOSIS (ISR) AT OSTIAL LCX AND DISTAL LCX WAS TREATED WITH INTRAVASCULAR ULTRASOUND (IVUS) GUIDED PERCUTANEOUS CORONARY INTERVENTION (PCI) RESULTING TO 0% RESIDUAL STENOSIS. IN (B)(6) 2022, PRIOR TO THE INDEX PROCEDURE, MID TO DISTAL LCX WAS TREATED ANGIOPLASTY USING 3.5 MM X 12 MM NC QUANTUM BALLOON DUE TO SEVERE ISR. IN (B)(6) 2022, THE SUBJECT PRESENTED WITH UNSTABLE ANGINA AND WAS REFERRED FOR THE AGENT IDE STUDY AND THE INDEX PROCEDURE WAS PERFORMED ON THE SAME DAY. HEPARIN OR OTHER ANTITHROMBOTIC MEDICATION WERE ADMINISTERED AT THE TIME OF INDEX PROCEDURE. THE SUBJECT WAS ON A PRIOR REGIMEN OF ASPIRIN AND OTHER ANTIPLATELET MEDICATION, AT THE TIME OF INDEX PROCEDURE. ELECTROCARDIOGRAM (ECG) REVEALED SINUS RHYTHM, ST DEVIATION AND MODERATE T-WAVE ABNORMALITY CONSIDERED ANTEROLATERAL ISCHEMIA. THE TARGET LESION WAS LOCATED AT DISTAL LCX AND WAS 10 MM LONG WITH A REFERENCE VESSEL DIAMETER OF 3.0 MM. THE TARGET LESION WAS PREDILATED USING 3.5 MM X 15 MM BALLOON AND SHOCKWAVE INTRACORONARY LITHOTRIPSY WITH 0% RESIDUAL STENOSIS AND TIMI FLOW OF 3. FOLLOWING PRE-DILATION, THE LESION WAS TREATED WITH 3.25 MM X 8 MM STUDY DEVICE SUCCESSFULLY WITH 0% RESIDUAL STENOSIS AND TIMI FLOW OF 3. ANGIOGRAPHY REVEALED 99% ISR AT MID-DISTAL LCX. ON THE SAME DAY, THE 99% ISR AT DISTAL LCX WAS TREATED WITH THE STUDY DEVICE AS PART OF AGENT IDE STUDY. ON THE NEXT DAY, THE SUBJECT WAS DISCHARGED ON ASPIRIN AND CLOPIDOGREL. IN (B)(6) 2022, THE SUBJECT STARTED EXPERIENCING CHEST TIGHTNESS AND WORSENING SHORTNESS OF BREATH WHICH WAS IMPROVED WITH NITROGLYCERINE. FIFTEEN DAYS LATER, THE SUBJECT PRESENTED TO THE HOSPITAL WITH THE COMPLAINTS OF ONGOING CHEST PRESSURE ASSOCIATED WITH SHORTNESS OF BREATH. ON THE SAME DAY, SUBJECT WAS HOSPITALIZED FOR FURTHER EVALUATION AND TREATMENT. THE SUBJECT WAS DIAGNOSED WITH CORONARY ARTERY DISEASE. AT THE TIME OF THE EVENT, THE SUBJECT WAS ON ASPIRIN AND CLOPIDOGREL. ECG REVEALED NORMAL SINUS RHYTHM WITH OCCASIONAL VENTRICULAR PREMATURE COMPLEXES WITH POSSIBLE LEFT ATRIAL ENLARGEMENT AND MODERATE T WAVE ABNORMALITY, CONSIDERED LATERAL ISCHEMIA. DIAGNOSTIC CATHETERIZATION, IVUS AND LAB TESTS WERE PERFORMED AS DIAGNOSTICS FOR THE EVENT. ON THE NEXT DAY, 80% RESTENOSIS IN PROXIMAL LCX WAS TREATED WITH 3.0 MM X 8 MM NC BALLOON SUCCESSFULLY. POST REVASCULARIZATION, THE RESIDUAL STENOSIS WAS NOTED AS 10% AND TIMI FLOW WAS 3. ADDITIONALLY, THE 90% RESTENOSIS IN MID LCX WAS TREATED WITH 3.0 MM X 15 MM NON-BSC SCORING BALLOON FOLLOWED BY 3.5 MM X 15 MM NC BALLOON. POST REVASCULARIZATION, THE RESIDUAL STENOSIS WAS NOTED AS 20% AND TIMI FLOW WAS 3. THE RATIONALE FOR INTERVENTION WAS ANGINA. ANGIO CORE LAB, REVEALED ISR STENOSIS PATTERN AS 1C AND TARGET LESION REVASCULARIZATION WAS PERFORMED FOR THE TARGET LESION DISTAL LCX. ON THE SAME DAY, THE EVENT WAS CONSIDERED TO BE RECOVERED / RESOLVED AND THE SUBJECT WAS DISCHARGED ON ASPIRIN AND CLOPIDOGREL. NO ADDITIONAL INFORMATION IS AVAILABLE OR EXPECTED AT THIS POINT. AGENT IDE STUDY. IT WAS REPORTED THAT CORONARY ARTERY DISEASE AND IN-STENT RESTENOSIS OCCURRED. IN (B)(6) 2020, PRIOR TO THE INDEX PROCEDURE, OSTIAL LEFT CIRCUMFLEX ARTERY (LCX) WAS TREATED WITH 3.5 MM X 12 MM PROMUS ELITE DRUG-ELUTING STENT (DES) AND DISTAL LCX AND OM2 BIFURCATION WAS TREATED WITH ANGIOPLASTY USING 2.5 MM X 12 MM AND 3.0 MM X 16 MM PROMUS ELITE DES. IN (B)(6) 2021, PRIOR TO INDEX PROCEDURE, IN-STENT RESTENOSIS (ISR) AT OSTIAL LCX AND DISTAL LCX WAS TREATED WITH INTRAVASCULAR ULTRASOUND (IVUS) GUIDED PERCUTANEOUS CORONARY INTERVENTION (PCI) RESULTING TO 0% RESIDUAL STENOSIS. IN (B)(6) 2022, PRIOR TO THE INDEX PROCEDURE, MID TO DISTAL LCX WAS TREATED ANGIOPLASTY USING 3.5 MM X 12 MM NC QUANTUM BALLOON DUE TO SEVERE ISR. IN (B)(6) 2022, THE SUBJECT PRESENTED WITH UNSTABLE ANGINA AND WAS REFERRED FOR THE AGENT IDE STUDY AND THE INDEX PROCEDURE WAS PERFORMED ON THE SAME DAY. HEPARIN OR OTHER ANTITHROMBOTIC MEDICATION WERE ADMINISTERED AT THE TIME OF INDEX PROCEDURE. THE SUBJECT WAS ON A PRIOR REGIMEN OF ASPIRIN AND OTHER ANTIPLATELET MEDICATION, AT THE TIME OF INDEX PROCEDURE. ELECTROCARDIOGRAM (ECG) REVEALED SINUS RHYTHM, ST DEVIATION AND MODERATE T-WAVE ABNORMALITY CONSIDERED ANTEROLATERAL ISCHEMIA. THE TARGET LESION WAS LOCATED AT DISTAL LCX AND WAS 10 MM LONG WITH A REFERENCE VESSEL DIAMETER OF 3.0 MM. THE TARGET LESION WAS PREDILATED USING 3.5 MM X 15 MM BALLOON AND SHOCKWAVE INTRACORONARY LITHOTRIPSY WITH 0% RESIDUAL STENOSIS AND TIMI FLOW OF 3. FOLLOWING PRE-DILATION, THE LESION WAS TREATED WITH 3.25 MM X 8 MM STUDY DEVICE SUCCESSFULLY WITH 0% RESIDUAL STENOSIS AND TIMI FLOW OF 3. ANGIOGRAPHY REVEALED 99% ISR AT MID-DISTAL LCX. ON THE SAME DAY, THE 99% ISR AT DISTAL LCX WAS TREATED WITH THE STUDY DEVICE AS PART OF AGENT IDE STUDY. ON THE NEXT DAY, THE SUBJECT WAS DISCHARGED ON ASPIRIN AND CLOPIDOGREL. IN (B)(6) 2022, THE SUBJECT STARTED EXPERIENCING CHEST TIGHTNESS AND WORSENING SHORTNESS OF BREATH WHICH WAS IMPROVED WITH NITROGLYCERINE. FIFTEEN DAYS LATER, THE SUBJECT PRESENTED TO THE HOSPITAL WITH THE COMPLAINTS OF ONGOING CHEST PRESSURE ASSOCIATED WITH SHORTNESS OF BREATH. ON THE SAME DAY, SUBJECT WAS HOSPITALIZED FOR FURTHER EVALUATION AND TREATMENT. THE SUBJECT WAS DIAGNOSED WITH CORONARY ARTERY DISEASE. AT THE TIME OF THE EVENT, THE SUBJECT WAS ON ASPIRIN AND CLOPIDOGREL. ECG REVEALED NORMAL SINUS RHYTHM WITH OCCASIONAL VENTRICULAR PREMATURE COMPLEXES WITH POSSIBLE LEFT ATRIAL ENLARGEMENT AND MODERATE T WAVE ABNORMALITY, CONSIDERED LATERAL ISCHEMIA. DIAGNOSTIC CATHETERIZATION, IVUS AND LAB TESTS WERE PERFORMED AS DIAGNOSTICS FOR THE EVENT. ON THE NEXT DAY, 80% RESTENOSIS IN PROXIMAL LCX WAS TREATED WITH 3.0 MM X 8 MM NC BALLOON SUCCESSFULLY. POST REVASCULARIZATION, THE RESIDUAL STENOSIS WAS NOTED AS 10% AND TIMI FLOW WAS 3. ADDITIONALLY, THE 90% RESTENOSIS IN MID LCX WAS TREATED WITH 3.0 MM X 15 MM NON-BSC SCORING BALLOON FOLLOWED BY 3.5 MM X 15 MM NC BALLOON. POST REVASCULARIZATION, THE RESIDUAL STENOSIS WAS NOTED AS 20% AND TIMI FLOW WAS 3. THE RATIONALE FOR INTERVENTION WAS ANGINA. ANGIO CORE LAB, REVEALED ISR STENOSIS PATTERN AS 1C AND TARGET LESION REVASCULARIZATION WAS PERFORMED FOR THE TARGET LESION DISTAL LCX. ON THE SAME DAY, THE EVENT WAS CONSIDERED TO BE RECOVERED / RESOLVED AND THE SUBJECT WAS DISCHARGED ON ASPIRIN AND CLOPIDOGREL. NO ADDITIONAL INFORMATION IS AVAILABLE OR EXPECTED AT THIS POINT. IT WAS FURTHER REPORTED THAT THE SUBJECT STARTED EXPERIENCING SHARP LEFT SIDED CHEST PAIN WHICH ALLEVIATED WITH REST. THE SYMPTOMS AGAIN STARTED AT NIGHT AND WAS CONSTANTLY RADIATING TO THE LEFT SHOULDER ON (B)(6) 2022. THE SUBJECT PRESENTED EMERGENTLY WITH ONE DAY HISTORY OF SUBSTERNAL CHEST PAIN FOR WHICH NITROGLYCERINE AND NTG IV WAS ADMINISTERED. THE SUBJECT HAD ANOTHER EPISODE OF CHEST PAIN AT NIGHT AFTER NSTEMI. ON (B)(6) 2022, SUBJECT HAD A CORONARY ANGIOGRAPHY WHICH REVEALED THE 95% PROXIMAL RESTENOSIS IN SAPHENOUS VEIN GRAFTS (SVG) TO OBTUSE MARGINAL (OM) GRAFT WHICH WAS TREATED WITH 2.75 MM X 26 MM NON-BOSTON SCIENTIFIC DRUG ELUTING STENT SUCCESSFULLY. ON (B)(6) 2022, THE EVENT WAS CONSIDERED AS RECOVERED/RESOLVED AND THE SUBJECT WAS DISCHARGED ON THE SAME DAY ON ASPIRIN AND CLOPIDOGREL.</t>
  </si>
  <si>
    <t>AGENT IDE STUDY. IT WAS REPORTED THAT CORONARY ARTERY DISEASE AND IN-STENT RESTENOSIS OCCURRED. IN (B)(6) 2020, PRIOR TO THE INDEX PROCEDURE, OSTIAL LEFT CIRCUMFLEX ARTERY (LCX) WAS TREATED WITH 3.5 MM X 12 MM PROMUS ELITE DRUG-ELUTING STENT (DES) AND DISTAL LCX AND OM2 BIFURCATION WAS TREATED WITH ANGIOPLASTY USING 2.5 MM X 12 MM AND 3.0 MM X 16 MM PROMUS ELITE DES. IN (B)(6) 2021, PRIOR TO INDEX PROCEDURE, IN-STENT RESTENOSIS (ISR) AT OSTIAL LCX AND DISTAL LCX WAS TREATED WITH INTRAVASCULAR ULTRASOUND (IVUS) GUIDED PERCUTANEOUS CORONARY INTERVENTION (PCI) RESULTING TO 0% RESIDUAL STENOSIS. IN (B)(6) 2022, PRIOR TO THE INDEX PROCEDURE, MID TO DISTAL LCX WAS TREATED ANGIOPLASTY USING 3.5 MM X 12 MM NC QUANTUM BALLOON DUE TO SEVERE ISR. IN (B)(6) 2022, THE SUBJECT PRESENTED WITH UNSTABLE ANGINA AND WAS REFERRED FOR THE AGENT IDE STUDY AND THE INDEX PROCEDURE WAS PERFORMED ON THE SAME DAY. HEPARIN OR OTHER ANTITHROMBOTIC MEDICATION WERE ADMINISTERED AT THE TIME OF INDEX PROCEDURE. THE SUBJECT WAS ON A PRIOR REGIMEN OF ASPIRIN AND OTHER ANTIPLATELET MEDICATION, AT THE TIME OF INDEX PROCEDURE. ELECTROCARDIOGRAM (ECG) REVEALED SINUS RHYTHM, ST DEVIATION AND MODERATE T-WAVE ABNORMALITY CONSIDERED ANTEROLATERAL ISCHEMIA. THE TARGET LESION WAS LOCATED AT DISTAL LCX AND WAS 10 MM LONG WITH A REFERENCE VESSEL DIAMETER OF 3.0 MM. THE TARGET LESION WAS PREDILATED USING 3.5 MM X 15 MM BALLOON AND SHOCKWAVE INTRACORONARY LITHOTRIPSY WITH 0% RESIDUAL STENOSIS AND TIMI FLOW OF 3. FOLLOWING PRE-DILATION, THE LESION WAS TREATED WITH 3.25 MM X 8 MM STUDY DEVICE SUCCESSFULLY WITH 0% RESIDUAL STENOSIS AND TIMI FLOW OF 3. ANGIOGRAPHY REVEALED 99% ISR AT MID-DISTAL LCX. ON THE SAME DAY, THE 99% ISR AT DISTAL LCX WAS TREATED WITH THE STUDY DEVICE AS PART OF AGENT IDE STUDY. ON THE NEXT DAY, THE SUBJECT WAS DISCHARGED ON ASPIRIN AND CLOPIDOGREL. IN (B)(6) 2022, THE SUBJECT STARTED EXPERIENCING CHEST TIGHTNESS AND WORSENING SHORTNESS OF BREATH WHICH WAS IMPROVED WITH NITROGLYCERINE. FIFTEEN DAYS LATER, THE SUBJECT PRESENTED TO THE HOSPITAL WITH THE COMPLAINTS OF ONGOING CHEST PRESSURE ASSOCIATED WITH SHORTNESS OF BREATH. ON THE SAME DAY, SUBJECT WAS HOSPITALIZED FOR FURTHER EVALUATION AND TREATMENT. THE SUBJECT WAS DIAGNOSED WITH CORONARY ARTERY DISEASE. AT THE TIME OF THE EVENT, THE SUBJECT WAS ON ASPIRIN AND CLOPIDOGREL. ECG REVEALED NORMAL SINUS RHYTHM WITH OCCASIONAL VENTRICULAR PREMATURE COMPLEXES WITH POSSIBLE LEFT ATRIAL ENLARGEMENT AND MODERATE T WAVE ABNORMALITY, CONSIDERED LATERAL ISCHEMIA. DIAGNOSTIC CATHETERIZATION, IVUS AND LAB TESTS WERE PERFORMED AS DIAGNOSTICS FOR THE EVENT. ON THE NEXT DAY, 80% RESTENOSIS IN PROXIMAL LCX WAS TREATED WITH 3.0 MM X 8 MM NC BALLOON SUCCESSFULLY. POST REVASCULARIZATION, THE RESIDUAL STENOSIS WAS NOTED AS 10% AND TIMI FLOW WAS 3. ADDITIONALLY, THE 90% RESTENOSIS IN MID LCX WAS TREATED WITH 3.0 MM X 15 MM NON-BSC SCORING BALLOON FOLLOWED BY 3.5 MM X 15 MM NC BALLOON. POST REVASCULARIZATION, THE RESIDUAL STENOSIS WAS NOTED AS 20% AND TIMI FLOW WAS 3. THE RATIONALE FOR INTERVENTION WAS ANGINA. ANGIO CORE LAB, REVEALED ISR STENOSIS PATTERN AS 1C AND TARGET LESION REVASCULARIZATION WAS PERFORMED FOR THE TARGET LESION DISTAL LCX. ON THE SAME DAY, THE EVENT WAS CONSIDERED TO BE RECOVERED / RESOLVED AND THE SUBJECT WAS DISCHARGED ON ASPIRIN AND CLOPIDOGREL. NO ADDITIONAL INFORMATION IS AVAILABLE OR EXPECTED AT THIS POINT. AGENT IDE STUDY. IT WAS REPORTED THAT CORONARY ARTERY DISEASE AND IN-STENT RESTENOSIS OCCURRED. IN (B)(6) 2020, PRIOR TO THE INDEX PROCEDURE, OSTIAL LEFT CIRCUMFLEX ARTERY (LCX) WAS TREATED WITH 3.5 MM X 12 MM PROMUS ELITE DRUG-ELUTING STENT (DES) AND DISTAL LCX AND OM2 BIFURCATION WAS TREATED WITH ANGIOPLASTY USING 2.5 MM X 12 MM AND 3.0 MM X 16 MM PROMUS ELITE DES. IN (B)(6) 2021, PRIOR TO INDEX PROCEDURE, IN-STENT RESTENOSIS (ISR) AT OSTIAL LCX AND DISTAL LCX WAS TREATED WITH INTRAVASCULAR ULTRASOUND (IVUS) GUIDED PERCUTANEOUS CORONARY INTERVENTION (PCI) RESULTING TO 0% RESIDUAL STENOSIS. IN (B)(6)2022, PRIOR TO THE INDEX PROCEDURE, MID TO DISTAL LCX WAS TREATED ANGIOPLASTY USING 3.5 MM X 12 MM NC QUANTUM BALLOON DUE TO SEVERE ISR. IN (B)(6) 2022, THE SUBJECT PRESENTED WITH UNSTABLE ANGINA AND WAS REFERRED FOR THE AGENT IDE STUDY AND THE INDEX PROCEDURE WAS PERFORMED ON THE SAME DAY. HEPARIN OR OTHER ANTITHROMBOTIC MEDICATION WERE ADMINISTERED AT THE TIME OF INDEX PROCEDURE. THE SUBJECT WAS ON A PRIOR REGIMEN OF ASPIRIN AND OTHER ANTIPLATELET MEDICATION, AT THE TIME OF INDEX PROCEDURE. ELECTROCARDIOGRAM (ECG) REVEALED SINUS RHYTHM, ST DEVIATION AND MODERATE T-WAVE ABNORMALITY CONSIDERED ANTEROLATERAL ISCHEMIA. THE TARGET LESION WAS LOCATED AT DISTAL LCX AND WAS 10 MM LONG WITH A REFERENCE VESSEL DIAMETER OF 3.0 MM. THE TARGET LESION WAS PREDILATED USING 3.5 MM X 15 MM BALLOON AND SHOCKWAVE INTRACORONARY LITHOTRIPSY WITH 0% RESIDUAL STENOSIS AND TIMI FLOW OF 3. FOLLOWING PRE-DILATION, THE LESION WAS TREATED WITH 3.25 MM X 8 MM STUDY DEVICE SUCCESSFULLY WITH 0% RESIDUAL STENOSIS AND TIMI FLOW OF 3. ANGIOGRAPHY REVEALED 99% ISR AT MID-DISTAL LCX. ON THE SAME DAY, THE 99% ISR AT DISTAL LCX WAS TREATED WITH THE STUDY DEVICE AS PART OF AGENT IDE STUDY. ON THE NEXT DAY, THE SUBJECT WAS DISCHARGED ON ASPIRIN AND CLOPIDOGREL. IN (B)(6) 2022, THE SUBJECT STARTED EXPERIENCING CHEST TIGHTNESS AND WORSENING SHORTNESS OF BREATH WHICH WAS IMPROVED WITH NITROGLYCERINE. FIFTEEN DAYS LATER, THE SUBJECT PRESENTED TO THE HOSPITAL WITH THE COMPLAINTS OF ONGOING CHEST PRESSURE ASSOCIATED WITH SHORTNESS OF BREATH. ON THE SAME DAY, SUBJECT WAS HOSPITALIZED FOR FURTHER EVALUATION AND TREATMENT. THE SUBJECT WAS DIAGNOSED WITH CORONARY ARTERY DISEASE. AT THE TIME OF THE EVENT, THE SUBJECT WAS ON ASPIRIN AND CLOPIDOGREL. ECG REVEALED NORMAL SINUS RHYTHM WITH OCCASIONAL VENTRICULAR PREMATURE COMPLEXES WITH POSSIBLE LEFT ATRIAL ENLARGEMENT AND MODERATE T WAVE ABNORMALITY, CONSIDERED LATERAL ISCHEMIA. DIAGNOSTIC CATHETERIZATION, IVUS AND LAB TESTS WERE PERFORMED AS DIAGNOSTICS FOR THE EVENT. ON THE NEXT DAY, 80% RESTENOSIS IN PROXIMAL LCX WAS TREATED WITH 3.0 MM X 8 MM NC BALLOON SUCCESSFULLY. POST REVASCULARIZATION, THE RESIDUAL STENOSIS WAS NOTED AS 10% AND TIMI FLOW WAS 3. ADDITIONALLY, THE 90% RESTENOSIS IN MID LCX WAS TREATED WITH 3.0 MM X 15 MM NON-BSC SCORING BALLOON FOLLOWED BY 3.5 MM X 15 MM NC BALLOON. POST REVASCULARIZATION, THE RESIDUAL STENOSIS WAS NOTED AS 20% AND TIMI FLOW WAS 3. THE RATIONALE FOR INTERVENTION WAS ANGINA. ANGIO CORE LAB, REVEALED ISR STENOSIS PATTERN AS 1C AND TARGET LESION REVASCULARIZATION WAS PERFORMED FOR THE TARGET LESION DISTAL LCX. ON THE SAME DAY, THE EVENT WAS CONSIDERED TO BE RECOVERED / RESOLVED AND THE SUBJECT WAS DISCHARGED ON ASPIRIN AND CLOPIDOGREL. NO ADDITIONAL INFORMATION IS AVAILABLE OR EXPECTED AT THIS POINT. IT WAS FURTHER REPORTED THAT THE SUBJECT STARTED EXPERIENCING SHARP LEFT SIDED CHEST PAIN WHICH ALLEVIATED WITH REST. THE SYMPTOMS AGAIN STARTED AT NIGHT AND WAS CONSTANTLY RADIATING TO THE LEFT SHOULDER ON (B)(6) 2022. THE SUBJECT PRESENTED EMERGENTLY WITH ONE DAY HISTORY OF SUBSTERNAL CHEST PAIN FOR WHICH NITROGLYCERINE AND NTG IV WAS ADMINISTERED. THE SUBJECT HAD ANOTHER EPISODE OF CHEST PAIN AT NIGHT AFTER NSTEMI. ON (B)(6) 2022, SUBJECT HAD A CORONARY ANGIOGRAPHY WHICH REVEALED THE 95% PROXIMAL RESTENOSIS IN SAPHENOUS VEIN GRAFTS (SVG) TO OBTUSE MARGINAL (OM) GRAFT WHICH WAS TREATED WITH 2.75 MM X 26 MM NON-BOSTON SCIENTIFIC DRUG ELUTING STENT SUCCESSFULLY. ON (B)(6)2022, THE EVENT WAS CONSIDERED AS RECOVERED/RESOLVED AND THE SUBJECT WAS DISCHARGED ON THE SAME DAY ON ASPIRIN AND CLOPIDOGREL.</t>
  </si>
  <si>
    <t>AGENT IDE STUDY: IT WAS REPORTED THAT CORONARY ARTERY DISEASE AND IN-STENT RESTENOSIS OCCURRED. IN (B)(6) 2020, PRIOR TO THE INDEX PROCEDURE, OSTIAL LEFT CIRCUMFLEX ARTERY (LCX) WAS TREATED WITH 3.5 MM X 12 MM PROMUS ELITE DRUG-ELUTING STENT (DES) AND DISTAL LCX AND OM2 BIFURCATION WAS TREATED WITH ANGIOPLASTY USING 2.5 MM X 12 MM AND 3.0 MM X 16 MM PROMUS ELITE DES. IN (B)(6) 2021, PRIOR TO INDEX PROCEDURE, IN-STENT RESTENOSIS (ISR) AT OSTIAL LCX AND DISTAL LCX WAS TREATED WITH INTRAVASCULAR ULTRASOUND (IVUS) GUIDED PERCUTANEOUS CORONARY INTERVENTION (PCI) RESULTING TO 0% RESIDUAL STENOSIS. IN (B)(6) 2022, PRIOR TO THE INDEX PROCEDURE, MID TO DISTAL LCX WAS TREATED ANGIOPLASTY USING 3.5 MM X 12 MM NC QUANTUM BALLOON DUE TO SEVERE ISR. IN (B)(6) 2022, THE SUBJECT PRESENTED WITH UNSTABLE ANGINA AND WAS REFERRED FOR THE AGENT IDE STUDY AND THE INDEX PROCEDURE WAS PERFORMED ON THE SAME DAY. HEPARIN OR OTHER ANTITHROMBOTIC MEDICATION WERE ADMINISTERED AT THE TIME OF INDEX PROCEDURE. THE SUBJECT WAS ON A PRIOR REGIMEN OF ASPIRIN AND OTHER ANTIPLATELET MEDICATION, AT THE TIME OF INDEX PROCEDURE. ELECTROCARDIOGRAM (ECG) REVEALED SINUS RHYTHM, ST DEVIATION AND MODERATE T-WAVE ABNORMALITY CONSIDERED ANTEROLATERAL ISCHEMIA. THE TARGET LESION WAS LOCATED AT DISTAL LCX AND WAS 10 MM LONG WITH A REFERENCE VESSEL DIAMETER OF 3.0 MM. THE TARGET LESION WAS PREDILATED USING 3.5 MM X 15 MM BALLOON AND SHOCKWAVE INTRACORONARY LITHOTRIPSY WITH 0% RESIDUAL STENOSIS AND TIMI FLOW OF 3. FOLLOWING PRE-DILATION, THE LESION WAS TREATED WITH 3.25 MM X 8 MM STUDY DEVICE SUCCESSFULLY WITH 0% RESIDUAL STENOSIS AND TIMI FLOW OF 3. ANGIOGRAPHY REVEALED 99% ISR AT MID-DISTAL LCX. ON THE SAME DAY, THE 99% ISR AT DISTAL LCX WAS TREATED WITH THE STUDY DEVICE AS PART OF AGENT IDE STUDY. ON THE NEXT DAY, THE SUBJECT WAS DISCHARGED ON ASPIRIN AND CLOPIDOGREL. IN (B)(6) 2022, THE SUBJECT STARTED EXPERIENCING CHEST TIGHTNESS AND WORSENING SHORTNESS OF BREATH WHICH WAS IMPROVED WITH NITROGLYCERINE. FIFTEEN DAYS LATER, THE SUBJECT PRESENTED TO THE HOSPITAL WITH THE COMPLAINTS OF ONGOING CHEST PRESSURE ASSOCIATED WITH SHORTNESS OF BREATH. ON THE SAME DAY, SUBJECT WAS HOSPITALIZED FOR FURTHER EVALUATION AND TREATMENT. THE SUBJECT WAS DIAGNOSED WITH CORONARY ARTERY DISEASE. AT THE TIME OF THE EVENT, THE SUBJECT WAS ON ASPIRIN AND CLOPIDOGREL. ECG REVEALED NORMAL SINUS RHYTHM WITH OCCASIONAL VENTRICULAR PREMATURE COMPLEXES WITH POSSIBLE LEFT ATRIAL ENLARGEMENT AND MODERATE T WAVE ABNORMALITY, CONSIDERED LATERAL ISCHEMIA. DIAGNOSTIC CATHETERIZATION, IVUS AND LAB TESTS WERE PERFORMED AS DIAGNOSTICS FOR THE EVENT. ON THE NEXT DAY, 80% RESTENOSIS IN PROXIMAL LCX WAS TREATED WITH 3.0 MM X 8 MM NC BALLOON SUCCESSFULLY. POST REVASCULARIZATION, THE RESIDUAL STENOSIS WAS NOTED AS 10% AND TIMI FLOW WAS 3. ADDITIONALLY, THE 90% RESTENOSIS IN MID LCX WAS TREATED WITH 3.0 MM X 15 MM NON-BSC SCORING BALLOON FOLLOWED BY 3.5 MM X 15 MM NC BALLOON. POST REVASCULARIZATION, THE RESIDUAL STENOSIS WAS NOTED AS 20% AND TIMI FLOW WAS 3. THE RATIONALE FOR INTERVENTION WAS ANGINA. ANGIO CORE LAB, REVEALED ISR STENOSIS PATTERN AS 1C AND TARGET LESION REVASCULARIZATION WAS PERFORMED FOR THE TARGET LESION DISTAL LCX. ON THE SAME DAY, THE EVENT WAS CONSIDERED TO BE RECOVERED / RESOLVED AND THE SUBJECT WAS DISCHARGED ON ASPIRIN AND CLOPIDOGREL. NO ADDITIONAL INFORMATION IS AVAILABLE OR EXPECTED AT THIS POINT.</t>
  </si>
  <si>
    <t>(B)(4). THE DEVICE WAS NOT RETURNED FOR ANALYSIS. A REVIEW OF THE LOT HISTORY RECORD REVEALED NO MANUFACTURING NONCONFORMITIES THAT WOULD HAVE CONTRIBUTED TO THIS COMPLAINT. ADDITIONALLY, A REVIEW OF THE COMPLAINT HISTORY OF THE REPORTED LOT DID NOT INDICATE A LOT SPECIFIC QUALITY ISSUE. IT WAS REPORTED THAT THE SKYPOINT STENT DELIVERY SYSTEM ATTEMPTED TO CROSS A STENT THAT WAS IMPLANTED IN THE SAME PROCEDURE. IT SHOULD BE NOTED THAT THE XIENCE SKYPOINT INSTRUCTIONS FOR USE (IFU) STATES: WHEN TREATING MULTIPLE LESIONS WITHIN THE SAME VESSEL, STENT THE DISTAL LESION PRIOR TO STENTING THE PROXIMAL LESION. IN THIS CASE, IT IS UNKNOWN IF THE IFU DEVIATION CONTRIBUTED TO THE REPORTED EVENT. THE INVESTIGATION WAS UNABLE TO DETERMINE A CONCLUSIVE CAUSE FOR THE REPORTED DIFFICULTIES; HOWEVER, THE SUBSEQUENT TREATMENT APPEARS TO BE RELATED TO THE OPERATIONAL CONTEXT OF THE PROCEDURE. THE REPORTED DEVICE EMBEDDED IN TISSUE/PLAQUE WAS DUE TO A STENT DISLODGEMENT WITHIN THE ANATOMY. THERE IS NO INDICATION OF A PRODUCT QUALITY ISSUE WITH RESPECT TO MANUFACTURE, DESIGN, OR LABELING. IT WAS REPORTED THAT THE PROCEDURE WAS TO TREAT A MODERATELY CALCIFIED, MODERATELY TORTUOUS, LESION IN THE DIAGONAL ARTERY. AN UNSPECIFIED STENT WAS IMPLANTED IN THE LEFT ANTERIOR DESCENDING (LAD) ARTERY, AND SHOCKWAVE WAS PERFORMED. SUBSEQUENTLY, RE-WIRING WAS PERFORMED AND A 2.25X15MM XIENCE SKYPOINT DRUG ELUTING STENT (DES) WAS ADVANCED BEHIND THE PROXIMAL LAD; HOWEVER, THE STENT COULD NOT CROSS THE PREVIOUSLY IMPLANTED STENT. SOME FORCE WAS APPLIED, AND THE STENT BECAME DETACHED FROM THE DELIVERY SYSTEM. THE STENT BECAME A FOREIGN BODY SOMEWHERE IN THE PATIENT ANATOMY. AN ATTEMPT WAS MADE TO RETRIEVE THE STENT WITH A WIRE, BUT IT COULD NOT BE RETRIEVED. THE PATIENT WAS TRANSFERRED TO ANOTHER HOSPITAL WHERE THE DISLODGED STENT WAS CRUSHED TO THE WALL OF THE LAD BY ANOTHER STENT. THERE WAS NO ADVERSE PATIENT SEQUELA AND NO REPORTED CLINICALLY SIGNIFICANT DELAY IN THE PROCEDURE OR THERAPY. NO ADDITIONAL INFORMATION WAS PROVIDED.</t>
  </si>
  <si>
    <t>['Difficult to Insert', 'Stretched', 'Improper or Incorrect Procedure or Method', 'Failure to Advance', 'No Clinical Signs, Symptoms or Conditions']</t>
  </si>
  <si>
    <t>IT WAS REPORTED THAT THE PROCEDURE WAS TO TREAT A MODERATELY CALCIFIED, MODERATELY TORTUOUS, 90% STENOSED LESION IN THE DISTAL RIGHT CORONARY ARTERY (DRCA). A 4X38MM XIENCE SKYPOINT DRUG ELUTING STENT (DES) WAS ADVANCED IN A 6F GUIDE CATHETER (GC) BUT COULD NOT REACH THE TARGET LESION DUE TO THE ANATOMY. THE DES AND 6F GC WERE REMOVED AND A 7F GC WAS THEN POSITIONED. DURING RE-INSERTION ONTO THE GUIDE WIRE, THE TIP OF THE DES WAS NOTED TO BE STRETCHED BY APPROXIMATELY 2 CENTIMETERS (CM) AND COULD NOT BE INSERTED ONTO THE GUIDE WIRE (GW), SO THE TIP OF THE DES WAS CUT AND THEN WAS ABLE TO BE INSERTED ONTO THE GW, ADVANCED TO THE TARGET LESION AND THE STENT IMPLANTED TO SUCCESSFULLY COMPLETE THE PROCEDURE. THERE WAS NO ADVERSE PATIENT EFFECT AND NO CLINICALLY SIGNIFICANT DELAY IN THE PROCEDURE. RETURNED DEVICE ANALYSIS NOTED THAT THE INNER MEMBER WAS STRETCHED PROXIMAL TO THE DISTAL TAPERED PORTION OF THE BALLOON. NO ADDITIONAL INFORMATION WAS PROVIDED. VISUAL AND FUNCTIONAL INSPECTIONS WERE PERFORMED ON THE RETURNED DEVICE. THE REPORTED STRETCHED TIP WAS CONFIRMED. THE REPORTED FAILURE TO ADVANCE COULD NOT BE TESTED AS IT WAS BASED ON OPERATIONAL CONTEXT. THE REPORTED DIFFICULT TO INSERT COULD NOT BE TESTED DUE TO THE DEVICE CONDITION. ADDITIONALLY, IT WAS NOTED THAT THE INNER MEMBER WAS STRETCHED PROXIMAL TO THE DISTAL TAPERED PORTION OF THE BALLOON. A REVIEW OF THE LOT HISTORY RECORD IDENTIFIED NO MANUFACTURING NONCONFORMITIES ISSUED TO THE REPORTED LOT THAT WOULD HAVE CONTRIBUTED TO THIS EVENT. ADDITIONALLY, A REVIEW OF THE COMPLAINT HISTORY OF THE REPORTED LOT DID NOT INDICATE A LOT SPECIFIC QUALITY ISSUE. IT WAS REPORTED THAT THE STENT DELIVERY SYSTEM (SDS) WAS USED IN A PROCEDURE AFTER DAMAGE TO THE TIP WAS OBSERVED. IT SHOULD BE NOTED THAT THE XIENCE SKYPOINT INSTRUCTIONS FOR USE (IFU) STATES NOT TO USE THE STENT DELIVERY SYSTEM IF ANY DEFECTS ARE NOTED. IT IS UNKNOWN IF THE IFU DEVIATION DIRECTLY CAUSED OR CONTRIBUTED TO THE REPORTED EVENT THE INVESTIGATION DETERMINED THE REPORTED DIFFICULTIES APPEAR TO BE RELATED TO THE OPERATIONAL CONTEXT OF THE PROCEDURE. IN THIS CASE, IT IS LIKELY THAT THE STENT DELIVERY SYSTEM (SDS) INTERACTED WITH THE MODERATELY CALCIFIED, MODERATELY TORTUOUS, AND 90% STENOSED LESION DURING ADVANCEMENT, RESULTING IN THE REPORTED FAILURE TO ADVANCE. MANIPULATION OF THE DEVICE DURING ITS INTERACTION WITH THE CHALLENGING ANATOMY LIKELY CONTRIBUTED TO THE NOTED STRETCHED INNER MEMBER AND REPORTED STRETCHED TIP. THE STRETCHED TIP LIKELY RESULTED IN THE REPORTED DIFFICULT TO INSERT OVER THE GUIDE WIRE. THERE IS NO INDICATION OF A PRODUCT QUALITY ISSUE WITH RESPECT TO MANUFACTURE, DESIGN, OR LABELING. IT WAS REPORTED THAT THE STENT DELIVERY SYSTEM (SDS) WAS INSERTED INTO THE ANATOMY, REMOVED, AND THEN REINSERTED. IT SHOULD BE NOTED THAT THE XIENCE SKYPOINT INSTRUCTIONS FOR USE (IFU) STATES AN UNEXPANDED STENT MAY BE RETRACTED INTO THE GUIDING CATHETER ONE TIME ONLY. AN UNEXPANDED STENT SHOULD NOT BE REINTRODUCED INTO THE ARTERY ONCE IT HAS BEEN PULLED BACK INTO THE GUIDING CATHETER. THE INVESTIGATION DETERMINED THE REPORTED FAILURE TO ADVANCE APPEARS TO BE RELATED TO THE OPERATIONAL CONTEXT OF THE PROCEDURE; HOWEVER, THE INVESTIGATION WAS UNABLE TO DETERMINE A CONCLUSIVE CAUSE FOR THE REPORTED STRETCHED TIP. IN THIS CASE, IT IS LIKELY THAT THE STENT DELIVERY SYSTEM (SDS) INTERACTED WITH THE MODERATELY CALCIFIED, MODERATELY TORTUOUS, AND 90% STENOSED LESION DURING ADVANCEMENT, RESULTING IN THE REPORTED FAILURE TO ADVANCE. ADDITIONALLY, FACTORS THAT MAY CONTRIBUTE TO STRETCHED TIP INCLUDE, BUT ARE NOT LIMITED TO, INTERACTION WITH THE GUIDING CATHETER, INTERACTION WITH THE GUIDE WIRE, ENTRAPMENT OF THE TIP, OR MANIPULATION OF THE TIP. BASED ON THE INFORMATION PROVIDED AND THE CONDITION OF THE RETURNED DEVICE, IT IS UNKNOWN WHAT MAY HAVE CAUSED THE REPORTED STRETCHED TIP AND NOTED STRETCHED INNER MEMBER. THERE IS NO INDICATION OF A PRODUCT QUALITY ISSUE WITH RESPECT TO MANUFACTURE, DESIGN, OR LABELING; THEREFORE, NO PRODUCT-RELATED CORRECTIVE ACTION WILL BE IMPLEMENTED IN THIS CASE.B1 - ADVERSE EVENT/PRODUCT PROBLEM UPDATED FROM "ADVERSE EVENT, PRODUCT PROBLEM" TO "PRODUCT PROBLEM". H6 - MEDICAL DEVICE PROBLEM CODE 1316 - REMOVED. H10 - ADDTL MFG NARRATIVE: REVISED.</t>
  </si>
  <si>
    <t>PATIENT IDENTIFIER: (B)(6). AGENT IDE STUDY. IT WAS REPORTED THAT IN-STENT RESTENOSIS OCCURRED. ON (B)(6) 2006, A BOSTON SCIENTIFIC STENT WAS IMPLANTED TO TREAT THE LEFT CIRCUMFLEX ARTERY (LCX). ON (B)(6) 2021, THE SUBJECT PRESENTED WITH UNSTABLE ANGINA. CORONARY ANGIOGRAPHY REVEALED 60% IN-STENT RESTENOSIS AT THE PROXIMAL LCX AND THE SUBJECT WAS RANDOMIZED INTO THE AGENT IDE STUDY. THE SUBJECT WAS ON A PRIOR REGIMENT OF ASPIRIN AND ANTIPLATELET FOR GREATER THAN OR EQUAL TO 72 HOURS AT THE TIME OF THE INDEX PROCEDURE. THE TARGET LESION WAS LOCATED IN THE MID LEFT ANTERIOR DESCENDING ARTERY AND WAS 25MM LONG WITH A REFERENCE VESSEL DIAMETER OF 3.5MM. THE TARGET LESION WAS PRE-DILATED USING A 3.5MM X 15MM BALLOON WITH 0% RESIDUAL STENOSIS AND TIMI FLOW OF 3. THE LESION WAS THEN TREATED WITH A 3.5 X 30MM NC QUANTUM APEX BALLOON. THE SUBJECT WAS DISCHARGED ON ASPIRIN AND CLOPIDOGREL. ON (B)(6) 2021, THE SUBJECT COMPLAINED OF CHEST PAIN AND WAS DIAGNOSED WITH CARDIAC RELATED CHEST PAIN. THE SUBJECT WAS HOSPITALIZED FOR FURTHER EVALUATION AND WAS TREATED WITH MEDICATIONS. THE NEXT DAY THE EVENT WAS CONSIDERED RECOVERED/RESOLVED AND THE SUBJECT WAS DISCHARGED ON ASPIRIN AND CLOPIDOGREL. ON (B)(6) 2021, THE SUBJECT EXPIRED. NO OTHER ACTION WAS TAKEN TO TREAT THE EVENT. THE CAUSE OF DEATH IS UNKNOWN AND IT IS UNKNOWN IF AN AUTOPSY WAS PERFORMED.</t>
  </si>
  <si>
    <t>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 AN ATTEMPT WAS MADE TO USE ONE RESOLUTE ONYX DRUG ELUTING STENT (DES) TO TREAT A LESION IN THE PROXIMAL LEFT MAIN (LM) AND THE MID LEFT ANTERIOR DESCENDING (LAD) ARTERY. THE LESION WAS SEVERELY TORTUOUS, SEVERELY CALCIFIED WITH 90% STENOSIS. NO DAMAGE WAS NOTED WHEN REMOVING THE DEVICE FROM THE HOOP. THE DEVICE WAS INSPECTED, IT WAS REPORTED THAT THE STENT HAD DISLODGED FROM THE DELIVERY SYSTEM. IT WAS ALSO DETAILED THAT THE LESION WAS PRE-DILATED, THE DEVICE PASSED THROUGH A PREVIOUSLY DEPLOYED STENT, RESISTANCE WAS ENCOUNTERED WHEN ADVANCING THE DEVICE HOWEVER EXCESSIVE FORCE WAS NOT USED DURING DELIVERY. IT WAS REPORTED THAT STENT DISLODGEMENT OCCURRED DURING DELIVERY TO OR AT THE LESION. IT WAS DETAILED THAT SURGERY WAS USED TO REMOVE THE DISLODGED STENT. THE DEVICE WAS ALSO REPORTED AS BEING DAMAGED. IT WAS DETAILED THAT THE PATIENT IS ALIVE WITH NO INJURY. ADDITIONAL INFORMATION: THE DEVICE WAS INSPECTED AND THERE WAS NO ISSUES NOTED WITH THE DEVICE PRIOR TO USE. IT WAS REPORTED THAT STENT DISLODGEMENT OCCURRED DURING ADVANCEMENT TO THE LESION. IT WAS DETAILED THAT THE PATIENT IMMEDIATELY WENT FOR SURGERY TO REMOVE THE DISLODGED STENT. THE PATIENT WAS DISCHARGED FROM THE HOSPITAL A FEW WEEKS LATER.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t>
  </si>
  <si>
    <t>['Inflation Problem', 'Device Dislodged or Dislocated', 'Insufficient Information', 'No Clinical Signs, Symptoms or Conditions']</t>
  </si>
  <si>
    <t>AN ATTEMPT WAS MADE TO USE ONE RESOLUTE ONYX DRUG ELUTING STENT (DES) TO TREAT A MILDLY TORTUOUS, MILDLY CALCIFIED LESION WITH 80% STENOSIS, IN THE MID LEFT ANTERIOR DESCENDING (LAD) ARTERY. THE DEVICE WAS INSPECTED WITH NO ISSUES NOTED. NEGATIVE PREP WAS NOT PERFORMED. THE LESION WAS PRE-DILATED. THE DEVICE DID NOT PASS THROUGH A PREVIOUSLY DEPLOYED STENT. NO RESISTANCE WAS ENCOUNTERED WHEN ADVANCING THE DEVICE AND EXCESSIVE FORCE WAS NOT USED DURING DELIVERY. IT WAS REPORTED THAT STENT DISLODGEMENT OCCURRED DURING DELIVERY TO THE LESION. IT WAS DETAILED THAT A NON MEDTRONIC GUIDEWIRE WAS BEING USED DURING THE PROCEDURE. SOME BENDS WERE IDENTIFIED AT THE END OF THE GUIDEWIRE. A DECISION WAS MADE TO CUT THE PROXIMAL END OF THE WIRE RATHER THAN CHANGE THE WIRE AND REMOVE IT FROM POSITION IN THE ARTERY. THE RESOLUTE ONYX DEVICE WAS LOADED ONTO THE WIRE AND ADVANCED TO THE LESION. AN ATTEMPT WAS MADE TO INFLATE THE BALLOON HOWEVER THE PRESSURE DID NOT INCREASE AND THE STENT WAS NOT DEPLOYING. THE DEVICE WAS PULLED BACK HOWEVER THE STENT DISLODGED IN THE LESION. IT WAS DETAILED THAT IT WAS POSSIBLE TO LOAD AN NC BALLOON OVER THE WIRE AND GET IT INSIDE THE DISLODGED STENT. THE STENT WAS THEN FULLY EXPANDED AND POST DILATED WITH ANOTHER BALLOON. IT WAS STATED THAT CUTTING THE WIRE MOST LIKELY CONTRIBUTED TO ALTERING THE BALLOON AND CAUSING THE INFLATION DIFFICULTY. THE PATIENT IS REPORTED TO BE ALIVE WITH NO INJURY.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 ADDITIONAL INFORMATION: RESISTANCE WAS NOT ENCOUNTERED DURING WITHDRAWAL OF THE RESOLUTE ONYX DEVICE. THE DEVICE WAS NOT MOVED OR REPOSITIONED WHILE INFLATED. THE SAME INFLATION DEVICE WAS SUCCESSFULLY USED WITH OTHER DEVICES. IT IS UNKNOWN WHAT PRESSURE WAS APPLIED WHEN THE INFLATION DIFFICULTIES WERE NOTED. IT WAS DIFFICULT TO LOAD THE DELIVERY CATHETER ONTO THE WIRE. IT WAS THOUGHT THAT THE CATHETER HAD BECOME DEPRESSED. THERE WAS A SHARP EDGE ON THE WIRE. THE SAME GUIDE WIRE WAS USED WITH THE NC BALLOON DEVICE. IT WAS FELT THAT THE ISSUE WAS AN OPERATOR ERROR BY ALTERING THE WIRE. CORRECTION: IME AND IMF CODED UPDATED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 PRODUCT ANALYSIS SUMMARY: THE DEVICE RETURNED WITH A NON-MEDTRONIC GUIDEWIRE. A KINK WAS EVIDENT ON THE HYPOTUBE. A TEAR WAS EVIDENT AT THE GUIDEWIRE ENTRY PORT OF THE EXCHANGE JOINT. THE MATERIAL AT THE TEAR SITE WAS JAGGED, UNEVEN AND PROTRUDING UPWARD. NUMEROUS KINKS AND FLATTENING WERE EVIDENT ALONG THE LENGTH OF THE DISTAL SHAFT. THE STENT WAS NOT PRESENT ON THE BALLOON AND DID NOT RETURN FOR ANALYSIS. THE BALLOON FOLDS REMAINED INTACT. CRIMP IMPRESSIONS WERE VISIBLE ON THE EXPOSED BALLOON SURFACE. BLOOD WAS VISIBLE IN THE BALLOON. RESISTANCE WAS MET LOADING A 0.014 INCH GUIDEWIRE THROUGH THE DEVICE MOST LIKELY DUE TO THE DEFORMATION TO THE DISTAL SHAFT. THE INNER LUMEN COULD NOT BE VERIFIED WITH A 0.015 INCH MANDREL MOST LIKELY DUE TO DEFORMATION TO THE DISTAL SHAFT. THE BALLOON PASSED NEGATIVE PREP HOWEVER ON PRESSURISATION OF THE DEVICE, LIQUID WAS OBSERVED EXITING THE BALLOON WORKING LENGTH. THE BALLOON FAILED TO MAINTAIN PRESSURE. UPON VISUAL INSPECTION OF THE DEVICE, A PIN HOLE TEAR WAS OBSERVED ON THE BALLOON MATERIAL, ON THE BALLOON WORKING LENGTH. NO OTHER DAMAGE EVIDENT TO THE REMAINDER OF THE DEVICE. ADDITIONAL INFORMATION: PROCEDURAL IMAGES WERE RECEIVED FOR ANALYSIS. IMAGES CONFIRM THE PRESENT OF A LESION IN THE PROXIMAL LAD. THE REPORTED EVENT OF DELIVERY OF THE RESOLUTE ONYX STENT AND THE INFLATION DIFFICULTIES EXPERIENCED. THE IMAGES SHOW THE DEPLOYMENT OF A STENT IN THE PROXIMAL SIDE OF THE PROXIMAL LESION, POSSIBILITY THE DISLODGED STENT. BUT THIS CANNOT BE CONFIRMED BASED THE IMAGES PROVIDED. THIS IS FOLLOWED BY A SECOND STENT OVERLAPPING WITH THE NEWLY DEPLOYED MORE PROXIMAL STENT. DEPLOYMENT OF BOTH STENTS WAS VERY SUCCESSFUL, RESULTING RESOLUTION OF THE LESION IN THE PROXIMAL LAD. THE ROOT CAUSE OF THE BALLOON LEAK AND THE DISLODGEMENT AND STENT DEPLOYMENT ISSUES CANNOT BE IDENTIFIED FOR THE IMAGES PROVIDED.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t>
  </si>
  <si>
    <t>['Migration or Expulsion of Device', 'Device Damaged by Another Device', 'Material Deformation', 'Insufficient Information']</t>
  </si>
  <si>
    <t>IT WAS ATTEMPTED TO USE ONE ONYX FRONTIER DRUG ELUTING STENT (DES) TO TREAT A LESION IN THE MID LEFT ANTERIOR DESCENDING (LAD) ARTERY. THE DEVICE WAS INSPECTED WITH NO ISSUES NOTED. THE LESION WAS PRE-DILATED. THE DEVICE DID NOT PASS THROUGH A PREVIOUSLY DEPLOYED STENT. THERE WAS NO RESISTANCE ENCOUNTERED WHEN ADVANCING THE DEVICE AND THERE WAS NO EXCESSIVE FORCE USED DURING DELIVERY. IT WAS REPORTED THAT STENT DEFORMATION OCCURRED IN VIVO POST DEPLOYMENT. IT WAS STATED THERE WAS DIFFICULTY ENCOUNTERED WHEN DELIVERING THE IVUS CATHETER AND IT IS BELIEVED THAT IT MAY HAVE GOTTEN STUCK ON THE STRUTS OF THE STENT. THE STENT THEN MISSED THE LESION AND ANOTHER STENT HAD TO BE DEPLOYED. THE PATIENT IS REPORTED TO BE ALIVE WITH NO INJURY.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 ADDITIONAL INFORMATION: THE LESION WAS NON CALCIFIED, NON TORTUOUS WITH 85% STENOSIS IN THE DIAGONAL ARTERY. NEGATIVE PREP WAS NOT PERFORMED BEFORE USE BUT WAS PERFORMED AT THE LESION SITE. NEGATIVE PREP WAS PERFORMED WHEN THE DEVICE WAS ALREADY INSIDE THE PATIENT, RIGHT BEFORE THE STENT WAS DEPLOYED. THE IVUS CATHETER WAS A NON-MEDTRONIC DEVICE. THE STENT LOOKED NORMAL AFTER DEPLOYMENT AND WAS FULLY DEPLOYED PRIOR TO DELIVERY OF THE IVUS. THE STENT THEN MISSED THE LESION AND ANOTHER ONYX FRONTIER STENT HAD TO BE DEPLOYED TO COVER THE PROXIMAL AREA. JUST THE PROXIMAL PART OF THE STENT WAS COMPRESSED SO IT LEFT THE PROXIMAL AREA UNCOVERED. THE STENT WAS DEPLOYED IN THE DIAGONAL WHERE IT WAS ORIGINALLY PLACED. PATIENT AGE AND PAST MEDICAL HISTORY PROVIDED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 ADDITIONAL INFORMATION: PROCEDURAL IMAGES WERE RECEIVED. IMAGES CONFIRM THAT THE DEPLOYED STENT IS DEFORMED. THE MECHANISM OF DEFORMATION WAS NOT SHOWN IN THE IMAGES. THE IMAGES CONFIRM THAT THE PROXIMAL PART OF THE LESION IMMEDIATELY DISTAL TO THE OSTIUM OF THE DIAGONAL IS NOT TREATED AS THE DEFORMED STENT APPEARS TO HAVE BEEN PULLED DISTALLY IN THE VESSEL. NO IMAGE OF THE IVUS OR MECHANISM OF DEFORMATION WERE PROVIDED.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t>
  </si>
  <si>
    <t>ADDITIONAL INFORMATION: IT WAS REPORTED THAT TWO RESOLUTE ONYX STENTS DISLODGED IN VIVO DURING A PROCEDURE. A RESOLUTE ONYX STENT WAS RETURNED FOR EVALUATION. THE LOT NUMBER WAS DIFFERENT TO THE TWO LOT NUMBERS REPORTED. PRODUCT ANALYSIS: THE STENT WAS NOT PRESENT ON THE BALLOON AND DID NOT RETURN FOR ANALYSIS. A PIN HOLE TEAR WAS EVIDENT ON THE DISTAL SHAFT. THE TEAR DID NOT PENETRATE THROUGH TO THE INNER MEMBER. BLOOD WAS VISIBLE ON THE LUMEN. BLOOD WAS VISIBLE IN THE BALLOON. THE BALLOON FOLDS REMAINED INTACT. CRIMP IMPRESSIONS WERE VISIBLE ON THE EXPOSED BALLOON SURFACE. DEFORMATION EVIDENT TO THE DISTAL TIP. THE INNER LUMEN PATENCY WAS VERIFIED WITH A 0.015 INCH MANDREL. NO OTHER DAMAGE EVIDENT TO THE REMAINDER OF THE DEVICE.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 DURING A PROCEDURE AN ATTEMPT WAS MADE TO USE TWO RESOLUTE ONYX CORONARY DRUG ELUTING STENTS, TO TREAT A MODERATELY TORTUOUS, MODERATELY CALCIFIED LESION EXHIBITING 90% STENOSIS LOCATED IN THE MID LEFT ANTERIOR DESCENDING (LAD) ARTERY. THE DEVICES WERE REMOVED FROM THE HOOP WITH NO ISSUES. THE DEVICES WERE INSPECTED BEFORE USE WITH NO ISSUES NOTED. THE DEVICES WERE PREPPED PER IFU WITH NO ISSUES. THE LESION WAS PRE-DILATED. THE DEVICES DID PASS THROUGH A PREVIOUSLY DEPLOYED STENT. RESISTANCE WAS ENCOUNTERED WHEN ADVANCING THE DEVICES. EXCESSIVE FORCE WAS NOT USED DURING DELIVERY. IT WAS REPORTED THAT BOTH STENTS DISLODGED DURING DELIVERY TO THE LESION. IT WAS STATED THAT BOTH STENTS DISLODGED IN THE LAD, ONE MID LESION AND THE OTHER MORE DISTAL IN THE LESION. THE STENTS WERE NOT REMOVED AND WERE CRUSHED IN THE ARTERY. THE PATIENT WAS REPORTED TO BE ALIVE WITH NO FURTHER INJURY.</t>
  </si>
  <si>
    <t>IT WAS REPORTED THAT A DISSECTION OCCURRED. THE PATIENT PRESENTED FOR A PERCUTANEOUS TRANSLUMINAL CORONARY ANGIOPLASTY PROCEDURE. THE 90% STENOSED TARGET LESION WAS LOCATED IN THE MODERATELY CALCIFIED AND NON-TORTUOUS LEFT ANTERIOR DESCENDING ARTERY. FOLLOWING PRE-DILATION WITH A 2.50 X 12MM NC QUANTUM APEX BALLOON, A 2.50 X 24MM SYNERGY DRUG ELUTING STENT WAS ADVANCED WITH NO RESISTANCE AND DEPLOYED AT 11 ATMOSPHERES. POST STENT DEPLOYMENT A PROXIMAL STENT DISSECTION WAS FOUND IN THE ANGIOGRAM. STENT DAMAGE WAS ALSO REPORTED. A 2.75 X 12MM SYNERGY STENT WAS DEPLOYED TO COVER THE DISSECTION AND POST DILATED WITH A 2.75 NC BALLOON TO COMPLETE THE PROCEDURE. THERE WERE NO FURTHER PATIENT COMPLICATIONS AND THE PATIENT STATUS POST IMPLANT WAS STABLE. IT WAS REPORTED THAT A DISSECTION OCCURRED. THE PATIENT PRESENTED FOR A PERCUTANEOUS TRANSLUMINAL CORONARY ANGIOPLASTY PROCEDURE. THE 90% STENOSED TARGET LESION WAS LOCATED IN THE MODERATELY CALCIFIED AND NON-TORTUOUS LEFT ANTERIOR DESCENDING ARTERY. FOLLOWING PRE-DILATION WITH A 2.50 X 12MM NC QUANTUM APEX BALLOON, A 2.50 X 24MM SYNERGY DRUG ELUTING STENT WAS ADVANCED WITH NO RESISTANCE AND DEPLOYED AT 11 ATMOSPHERES. POST STENT DEPLOYMENT A PROXIMAL STENT DISSECTION WAS FOUND IN THE ANGIOGRAM. STENT DAMAGE WAS ALSO REPORTED. A 2.75 X 12MM SYNERGY STENT WAS DEPLOYED TO COVER THE DISSECTION AND POST DILATED WITH A 2.75 NC BALLOON TO COMPLETE THE PROCEDURE. THERE WERE NO FURTHER PATIENT COMPLICATIONS AND THE PATIENT STATUS POST IMPLANT WAS STABLE. IT WAS FURTHER REPORTED THAT THE DISSECTION WAS TYPE C. THE STENT POST-DILATED WITH 2.75X12MM NC QUANTUM APEX AT 12ATMOSPHERES.</t>
  </si>
  <si>
    <t>['Difficult to Advance', 'Material Deformation', 'No Clinical Signs, Symptoms or Conditions']</t>
  </si>
  <si>
    <t>IT WAS REPORTED THAT STENT DAMAGE OCCURRED REQUIRING ADDITIONAL INTERVENTION. THE 80% STENOSED TARGET LESION WAS LOCATED IN THE MILDLY TORTUOUS AND MILDLY CALCIFIED RIGHT CORONARY ARTERY. A 2.75 X 28 SYNERGY DRUG-ELUTING STENT (DES) WAS ADVANCED FOR TREATMENT. HOWEVER, DURING ADVANCING, RESISTANCE WAS FELT AND SOME STENT DISTORTION AT THE PROXIMAL END WAS NOTED. ANOTHER 2.75X32 SYNERGY DES WAS DEPLOYED TO COVER THE DISTORTION AND THE PROCEDURE WAS COMPLETED. THERE WERE NO PATIENT COMPLICATIONS REPORTED. INITIAL REPORTER ADDRESS 1: (B)(6).</t>
  </si>
  <si>
    <t>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 AN ATTEMPT WAS MADE TO USE ONE RESOLUTE ONYX DRUG ELUTING STENT (DES)TO TREAT A MILDLY TORTUOUS, SEVERELY CALCIFIED LESION WITH 70% STENOSIS IN THE PROXIMAL RIGHT CORONARY ARTERY (RCA). THE DEVICE WAS INSPECTED AND NEGATIVE PREP PERFORMED WITH NO ISSUES NOTED. THE LESION WAS PRE-DILATED. THE DEVICE PASSED THROUGH A PREVIOUSLY DEPLOYED RESOLUTE ONYX DEVICE. IT WAS REPORTED THAT STENT DISLODGEMENT OCCURRED DURING DELIVERY TO THE LESION. IT WAS DETAILED THAT IT WAS A TIGHT SPACE AND THE STENT MAY HAVE GOT CAUGHT ON THE PREVIOUSLY DEPLOYED STENT. AN NC EUPHORA DEVICE WAS ATTEMPTED TO BE USED TO APPOSE THE STENT WITHIN THE PREVIOUSLY DEPLOYED STENT WHERE THERE WAS SOME OVERLAP HOWEVER IT BECAME DISLODGED IN THE VESSEL WALL. THE PATIENT IS REPORTED TO BE ALIVE WITH NO INJURY. ADDITIONAL INFORMATION: THE STENT WAS PARTIALLY EXPANDED WHEN IT DISLODGED. THERE WAS NO FURTHER ATTEMPTS TO REMOVE THE DISLODGED STENT, INSTEAD IT WAS SIZED UP TO FIT THE VESSEL. THE DISLODGED STENT WAS DEPLOYED AND REMAINS IN THE PATIENT. THERE IS NO COMPLAINT AGAINST THE NC EUPHORA DEVICE OR THE PREVIOUSLY DEPLOYED RESOLUTE ONYX STENT.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t>
  </si>
  <si>
    <t>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 AN ATTEMPT WAS MADE TO USE ONE ONYX FRONTIER CORONARY DRUG ELUTING STENT TO TREAT A LESION. THE DEVICE WAS INSPECTED WITH NO ISSUES NOTED. IT WAS REPORTED THAT STENT DISLODGEMENT/EMBOLIZATION OCCURRED DURING REMOVAL FOLLOWING A FAILED DELIVERY. THE DISLODGED STENT WAS NOT REMOVED FROM THE PATIENT. THE PROCEDURE WAS COMPLETED. THE PATIENT WAS REPORTED ALIVE TO BE WITH NO INJURY. ADDITIONAL INFORMATION: THE LESION WAS NON-TORTUOUS, PREVIOUSLY STENTED AND LOCATED IN THE DIAGONAL OSTIUM WITH 90% STENOSIS. NEGATIVE PREP WAS PERFORMED WITH NO ISSUES. THE LESION WAS PRE-DILATED. THE DEVICE WAS PREPARED PER THE IFU WITH NO ISSUES NOTED. THE NOSECONE/LEADING EDGE OF THE STENT DELIVERY SYSTEM/DISTAL TIP OF THE DEVICE DID PASS THROUGH A PREVIOUSLY DEPLOYED STENT OR CELL OF A STENT HOWEVER THE STENT DID NOT. RESISTANCE WAS NOTED WHEN ADVANCING THE DEVICE. EXCESSIVE FORCE WAS NOT USED. THE STENT FAILED TO DELIVER AS IT WAS STRIPPED OFF OF THE CATHETER. RESISTANCE WAS NOTED DURING ATTEMPTED WITHDRAWAL OF THE DEVICE HOWEVER EXCESSIVE FORCE WAS NOT USED. ATTEMPTS WERE MADE TO REMOVE OR SECURE THE DISLODGED STENT FROM THE PATIENT BY USING A WIRE NEXT TO IT, AND TRAP IT WITH A DIFFERENT BALLOON. THE DISLODGED STENT WAS NOT REMOVED FROM THE PATIENT. IT WAS SUBSEQUENTLY CRUSHED UNDER A SECOND STENT. DEVICE LOT NUMBER AND EVENT DATE PROVIDED.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 THIS REPORT IS BEING SUBMITTED AS PART OF A RETROSPECTIVE REVIEW AND REMEDIATION FOR CAPA 564121 PER D00916038.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t>
  </si>
  <si>
    <t>AN ATTEMPT WAS MADE TO USE ONE RESOLUTE ONYX CORONARY DRUG ELUTING STENT TO TREAT A LESION. IT WAS REPORTED THAT STENT DISLODGEMENT/EMBOLIZATION OCCURRED DURING DELIVERY TO THE LESION.Â THE DISLODGED STENT WAS NOT REMOVED. THE STENT WAS CRUSHED AGAINST THE VESSEL.Â NO FURTHER PATIENT INJURY WAS REPORTED.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 ADDITIONAL INFORMATION: ONE IMAGE WAS PROVIDED FOR REVIEW. THE IMAGE WAS OF THE REMOVAL DEVICE LABEL ADHERED TO A BIOLOGICAL HAZARD BAG. THE LOT NUMBER 0011081867 AND THE DEVICE DETAILS ON THE LABEL OF THE LABEL MATCH WHAT WAS REPORTED IN THE COMPLAINT FILE. A SECTION OF THE DEVICE WAS VISIBLE IN THE IMAGE; HOWEVER, THE BALLOON WAS NOT VISIBLE. NO DEFORMATION EVIDENT TO THE VISIBLE SECTION OF THE DEVICE. IT WAS NOT POSSIBLE TO CONFIRM FAILURE MODE FROM THE IMAGE PROVIDED.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 ADDITIONAL INFORMATION: AN ATTEMPT WAS MADE TO USE ONE RESOLUTE ONYX CORONARY DRUG ELUTING STENT TO TREAT A LESION WITH 90% OSTIAL STENOSIS IN THE SECOND OBTUSE MARGINAL BRANCH. THE DEVICE WAS INSPECTED BEFORE USE WITH NO ISSUES NOTED. THE DEVICE WAS PREPPED PER IFU WITH NO ISSUES NOTED. IT WAS INITIALLY ATTEMPTED TO ADVANCE 2 MM X 15 MM NON MDT BALLOON INTO THE OBTUSE MARGINAL BRANCH BUT THIS WAS UNSUCCESSFUL. INSTEAD, 1.5 MM X 15 MM NON MDT BALLOON WAS ADVANCED AND MULTIPLE INFLATIONS WERE PERFORMED AT 10 TO 14 ATM. INITIALLY THE PTCA RESULT APPEARED TO BE ADEQUATE. SUBSEQUENT ANGIOGRAPHIC VIEWS DEMONSTRATED SUBSTANTIAL RECOIL IN THE OSTIUM OF THE SECOND OBTUSE MARGINAL BRANCH WITH QUESTIONABLE DISSECTION. THEREFORE, A DECISION WAS MADE TO PROCEED WITH STENTING OF THE OBTUSE MARGINAL BRANCH. A 2 MM X 15 MM RESOLUTE ONYX DRUG-ELUTING STENT WAS INTRODUCED OVER THE GUIDEWIRE. THE ATTEMPT TO ADVANCE THE STENT INTO THE OSTIUM OF THE OBTUSE MARGINAL BRANCH WAS UNSUCCESSFUL. DURING THE WITHDRAWAL OF THE STENT INTO THE GUIDE CATHETER, IT WAS SHEARED INSIDE THE PREVIOUSLY DEPLOYED STENT IN THE PROXIMAL LCX. AN ATTEMPT WAS FIRST MADE TO RETRIEVE THE STENT USING THE SNARE, HOWEVER THIS WAS UNSUCCESSFUL DUE TO INABILITY TO ADVANCE THE SNARE BEYOND THE PROXIMAL LCX STENOSIS. A SECOND 300 CM NON MDT WIRE WAS INTRODUCED NEXT TO THE STENT. MULTIPLE INFLATIONS WERE PERFORMED IN AN ATTEMPT TO CRUSH THE STENT INSIDE THE PREVIOUSLY DEPLOYED STENT BUT IT WAS NOTED THAT THE STENT REMAINED TO BE MOBILE. THEREFORE A DECISION WAS MADE TO ADVANCE A SECOND STENT NEXT TO THE LAST STENT WHICH WAS ACCOMPLISHED USING 2.5 MM X 15 MM RESOLUTE ONYX DRUG-ELUTING STENT WHICH WAS DEPLOYED AT 20 ATM. THE SECOND OBTUSE MARGINAL BRANCH WAS PREDILATED USING 1.5 MM X 15 MM NON MDT BALLOON AT 12 ATM. THIS WAS FOLLOWED BY 2 MM X 15 MM NON MDT BALLOON AT 16 ATM. FINAL ANGIOGRAPHIC VIEWS DEMONSTRATED 0% RESIDUAL STENOSIS IN THE PROXIMAL LCX. THE STENT THAT WAS SHEARED WAS COMPLETELY EXCLUDED BY THE SECOND DEPLOYED STENT. THERE WAS MINIMAL RESIDUAL STENOSIS IN THE OSTIUM OF THE SECOND OBTUSE MARGINAL BRANCH AND DISTAL FLOW WAS TIMI GRADE III. PATIENT HISTORY AND WEIGHT PROVIDED. EVENT DATE PROVIDED.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 ADDITIONAL INFORMATION: THERE WAS NO KNOWN STENT DEFORMATION.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t>
  </si>
  <si>
    <t>['Break', 'Entrapment of Device', 'Difficult to Remove', 'No Clinical Signs, Symptoms or Conditions']</t>
  </si>
  <si>
    <t>IT WAS REPORTED THAT SHAFT BREAK AND SURGICAL INTERVENTION OCCURRED. THE TARGET LESION WAS LOCATED IN THE OSTIUM OF THE RIGHT CORONARY ARTERY. A 4.5MM X 12MM SYNERGY MEGATRON DRUG-ELUTING STENT WAS IMPLANTED SUCCESSFULLY AT NOMINAL PRESSURES. OSTIAL FLARING OF THE STENT WAS THEN PERFORMED AT 16ATM. UPON WITHDRAWAL, THE SHAFT WAS VERY SNUG/TIGHT ON THE WIRE AND NOT MOVING. THE STENT BALLOON WAS APPROXIMATELY 80% OUTSIDE OF THE GUIDE AND COULD NOT BE WITHDRAWN ANY FURTHER. WITH GENTLE MANIPULATION TO GET THE BALLOON FREE FROM THE WIRE, THE SHAFT BECAME FREE, HOWEVER, IT HAD DETACHED/BROKEN OFF OF THE BALLOON. AN ATTEMPT TO REMOVE THE WHOLE SYSTEM (BALLOON + WIRE) OUT AS ONE UNIT WAS SUCCESSFUL UP TO THE BRACHIAL ARTERY REGION, WHERE THE BALLOON CAME OFF THE WIRE AND WAS HANGING FREE IN THE BRACHIAL ARTERY. REMOVAL ATTEMPTS WERE UNSUCCESSFUL AND THE PATIENT REQUIRED INVASIVE SURGERY TO REMOVE THE DEVICE FRAGMENT. THE STENT PROCEDURE WAS COMPLETED SUCCESSFULLY. THE PATIENT IS DOING WELL WITH NO FURTHER PATIENT COMPLICATIONS REPORTED. IT WAS REPORTED THAT SHAFT BREAK AND SURGICAL INTERVENTION OCCURRED. THE TARGET LESION WAS LOCATED IN THE OSTIUM OF THE RIGHT CORONARY ARTERY. A 4.5MM X 12MM SYNERGY MEGATRON DRUG-ELUTING STENT WAS IMPLANTED SUCCESSFULLY AT NOMINAL PRESSURES. OSTIAL FLARING OF THE STENT WAS THEN PERFORMED AT 16ATM. UPON WITHDRAWAL, THE SHAFT WAS VERY SNUG/TIGHT ON THE WIRE AND NOT MOVING. THE STENT BALLOON WAS APPROXIMATELY 80% OUTSIDE OF THE GUIDE AND COULD NOT BE WITHDRAWN ANY FURTHER. WITH GENTLE MANIPULATION TO GET THE BALLOON FREE FROM THE WIRE, THE SHAFT BECAME FREE, HOWEVER, IT HAD DETACHED/BROKEN OFF OF THE BALLOON. AN ATTEMPT TO REMOVE THE WHOLE SYSTEM (BALLOON + WIRE) OUT AS ONE UNIT WAS SUCCESSFUL UP TO THE BRACHIAL ARTERY REGION, WHERE THE BALLOON CAME OFF THE WIRE AND WAS HANGING FREE IN THE BRACHIAL ARTERY. REMOVAL ATTEMPTS WERE UNSUCCESSFUL AND THE PATIENT REQUIRED INVASIVE SURGERY TO REMOVE THE DEVICE FRAGMENT. THE STENT PROCEDURE WAS COMPLETED SUCCESSFULLY. THE PATIENT IS DOING WELL WITH NO FURTHER PATIENT COMPLICATIONS REPORTED. IT WAS FURTHER REPORTED THAT RESISTANCE WAS MET IN WITHDRAWING THE STENT BALLOON FROM VESSEL TO GUIDE, AFTER DEPLOYING THE STENT. IT MOVED VERY LITTLE AND ONLY CAME BACK ABOUT 20% INTO THE GUIDE. BEFORE PULLING BACK THE DEVICE, THE PHYSICIAN WAITED LONG ENOUGH FOR THE BALLOON TO BE FULLY DEFLATED WITH NO CONTRAST IN IT ON FLUOROSCOPY. IT WAS NOTED THAT IT WAS A LARGE 4.5 BALLOON, AND THAT THE PHYSICIAN WAITED ANYWHERE UP TO 10 SECONDS PRIOR TO REMOVING THE BALLOON. ABSENCE OF CONTRAST WAS CONFIRMED WITHIN THE BALLOON UNDER FLUOROSCOPY. NO FURTHER PATIENT COMPLICATIONS WERE REPORTED IN RELATION TO THIS EVENT. IT WAS FURTHER REPORTED THAT THE INITIAL DEFLATION TIME WAS 15 SECONDS AND THERE WAS NO CONTRAST VISIBLE IN BALLOON. THEN, THE PHYSICIAN DID AN EXTRA 2 DEFLATIONS AND OVERALL DEFLATION TIME WOULD HAVE BEEN IN EXCESS OF 30 SECONDS. DEVICE EVALUATED BY MFR.: (MEDIA REVIEW) THE COMPLAINT DEVICE WAS NOT RECEIVED FOR ANALYSIS HOWEVER SEVENTEEN ANGIOGRAPHIC IMAGES WERE RECEIVED AND REVIEWED. A GUIDE CATHETER WAS IN POSITION AT THE RCA OSTIUM WITH A GUIDEWIRE THROUGH THE ARTERY. A NON-BSC STENT IS NOTED TO BE POSITIONED AND DEPLOYED IN PROX TO MID RCA.  A BSC STENT IS THEN POSITIONED AND DEPLOYED IN OSTIAL TO PROXIMAL RCA OVERLAPPING THE PREVIOUS NON BSC DEPLOYED STENT.  POST-DILATION OF THE MEGATRON STENT AND OF THE NON-BSC STENT OVERLAPPED REGION IS NOTED. NO ATTEMPT TO WITHDRAW THE DELIVERY SYSTEM FROM RCA IS NOTED. MARKERBANDS CORRESPONDING TO THE STENT DELIVERY SYSTEM BALLOON ARE NOTED IN THE BRACHIAL ARTERY. THIS SUGGESTS THE DELIVERY BALLOON WAS DETACHED FROM THE DELIVERY SYSTEM. UNSUCCESSFUL ATTEMPTS TO REMOVE THE BALLOON WITH A SNARE ARE NOTED IN THE LAST FEW SERIES. A REVIEW OF THE MEDIA PROVIDED COULD IDENTIFY THE ALLEGED BALLOON DETACHMENT, AS THE IMAGES PROVIDED SHOWED A DELIVERY SYSTEM BALLOON LOOSE IN THE BRACHIAL ARTERY AND ITS REMOVAL WAS ATTEMPTED VIA A SNARE. NO WITHDRAWAL ATTEMPTS OF THE STENT DELIVERY SYSTEM FROM THE DEPLOYED MEGATRON STENT WERE NOTED IN THE IMAGES PROVIDED. H3 OTHER TEXT : MEDIA IT WAS REPORTED THAT SHAFT BREAK AND SURGICAL INTERVENTION OCCURRED. THE TARGET LESION WAS LOCATED IN THE OSTIUM OF THE RIGHT CORONARY ARTERY. A 4.5MM X 12MM SYNERGY MEGATRON DRUG-ELUTING STENT WAS IMPLANTED SUCCESSFULLY AT NOMINAL PRESSURES. OSTIAL FLARING OF THE STENT WAS THEN PERFORMED AT 16ATM. UPON WITHDRAWAL, THE SHAFT WAS VERY SNUG/TIGHT ON THE WIRE AND NOT MOVING. THE STENT BALLOON WAS APPROXIMATELY 80% OUTSIDE OF THE GUIDE AND COULD NOT BE WITHDRAWN ANY FURTHER. WITH GENTLE MANIPULATION TO GET THE BALLOON FREE FROM THE WIRE, THE SHAFT BECAME FREE, HOWEVER, IT HAD DETACHED/BROKEN OFF OF THE BALLOON. AN ATTEMPT TO REMOVE THE WHOLE SYSTEM (BALLOON + WIRE) OUT AS ONE UNIT WAS SUCCESSFUL UP TO THE BRACHIAL ARTERY REGION, WHERE THE BALLOON CAME OFF THE WIRE AND WAS HANGING FREE IN THE BRACHIAL ARTERY. REMOVAL ATTEMPTS WERE UNSUCCESSFUL AND THE PATIENT REQUIRED INVASIVE SURGERY TO REMOVE THE DEVICE FRAGMENT. THE STENT PROCEDURE WAS COMPLETED SUCCESSFULLY. THE PATIENT IS DOING WELL WITH NO FURTHER PATIENT COMPLICATIONS REPORTED. IT WAS FURTHER REPORTED THAT RESISTANCE WAS MET IN WITHDRAWING THE STENT BALLOON FROM VESSEL TO GUIDE, AFTER DEPLOYING THE STENT. IT MOVED VERY LITTLE AND ONLY CAME BACK ABOUT 20% INTO THE GUIDE. BEFORE PULLING BACK THE DEVICE, THE PHYSICIAN WAITED LONG ENOUGH FOR THE BALLOON TO BE FULLY DEFLATED WITH NO CONTRAST IN IT ON FLUOROSCOPY. IT WAS NOTED THAT IT WAS A LARGE 4.5 BALLOON, AND THAT THE PHYSICIAN WAITED ANYWHERE UP TO 10 SECONDS PRIOR TO REMOVING THE BALLOON. ABSENCE OF CONTRAST WAS CONFIRMED WITHIN THE BALLOON UNDER FLUOROSCOPY. NO FURTHER PATIENT COMPLICATIONS WERE REPORTED IN RELATION TO THIS EVENT. IT WAS FURTHER REPORTED THAT THE INITIAL DEFLATION TIME WAS 15 SECONDS AND THERE WAS NO CONTRAST VISIBLE IN BALLOON. THEN, THE PHYSICIAN DID AN EXTRA 2 DEFLATIONS AND OVERALL DEFLATION TIME WOULD HAVE BEEN IN EXCESS OF 30 SECONDS. IT WAS FURTHER REPORTED THAT A 16 MM X 4.50 MM SYNERGY MEGATRON DRUG-ELUTING STENT WAS IMPLANTED IN THE PROXIMAL TO MID RCA, A 4.5MM X 12MM SYNERGY MEGATRON DRUG-ELUTING STENT WAS THEN POSITIONED AND DEPLOYED IN THE OSTIAL TO PROXIMAL RCA. THE DEFLATION OF BALLOON WAS PERFORMED FOR A PROLONGED PERIOD. THE EXACT TIME IS NOT RECORDED, BUT THE BALLOON WAS FULLY DEFLATED WITH NO CONTRAST INSIDE IT ON THE ANGIOGRAM. THERE WAS DIFFICULTY IN REMOVING THE BALLOON, THE CATHETER WAS STUCK ON THE WIRE, FURTHER TWO DEFLATIONS WERE PERFORMED FOR A PROLONGED PERIOD, WITH THE 'INFLATION DEVICE ASSIST' REMAINING ON NEGATIVE SUCTION/VACUUM. OVERALL, THERE WERE THREE DEFLATIONS AND PROCESS OF MONITORING THE BALLOON ANGIOGRAPHICALLY, DEFLATION TIME WAS MORE THAN 60 SECONDS. DESPITE THESE MULTIPLE DEFLATIONS AND HAVING NO CONTRAST IN THE BALLOON, IT REMAINED STUCK TO THE WIRE AND WOULD NOT MOVE. DEVICE EVALUATED BY MFR.: THE COMPLAINT DEVICE WAS NOT RECEIVED FOR ANALYSIS HOWEVER SEVENTEEN ANGIOGRAPHIC IMAGES WERE RECEIVED AND REVIEWED. A GUIDE CATHETER WAS IN POSITION AT THE RCA OSTIUM WITH A GUIDEWIRE THROUGH THE ARTERY. A BSC STENT IS NOTED TO BE POSITIONED AND DEPLOYED IN PROX TO MID RCA. A SECOND BSC STENT IS THEN POSITIONED AND DEPLOYED IN OSTIAL TO PROXIMAL RCA OVERLAPPING THE PREVIOUS NON BSC DEPLOYED STENT. POSTDILATION OF THE FIRST MEGATRON STENT AND OF THE SECOND BSC STENT OVERLAPPED REGION IS NOTED. WITHDRAWAL OF THE DELIVERY BALLOON FORM THE RCA IS NOT CAPTURE ON MEDIA. MARKERBANDS CORRESPONDING TO THE STENT DELIVERY SYSTEM BALLOON ARE NOTED IN THE BRACHIAL ARTERY. THIS SUGGESTS THE DELIVERY BALLOON WAS DETACHED FROM THE DELIVERY SYSTEM. UNSUCCESSFUL ATTEMPTS TO REMOVE THE BALLOON WITH A SNARE ARE NOTED IN THE LAST FEW SERIES. A REVIEW OF THE MEDIA PROVIDED COULD IDENTIFY THE ALLEGED BALLOON DETACHMENT, AS THE IMAGES PROVIDED SHOWED A DELIVERY SYSTEM BALLOON LOOSE IN THE BRACHIAL ARTERY AND ATTEMPTED VIA A SNARE. NO WITHDRAWAL ATTEMPTS OF THE STENT DELIVERY SYSTEM FROM THE DEPLOYED MEGATON STENT WERE CAPTURED IN THE IMAGES AVAILABLE. IT WAS REPORTED THAT SHAFT BREAK AND SURGICAL INTERVENTION OCCURRED. THE TARGET LESION WAS LOCATED IN THE OSTIUM OF THE RIGHT CORONARY ARTERY. A 4.5MM X 12MM SYNERGY MEGATRON DRUG-ELUTING STENT WAS IMPLANTED SUCCESSFULLY AT NOMINAL PRESSURES. OSTIAL FLARING OF THE STENT WAS THEN PERFORMED AT 16ATM. UPON WITHDRAWAL, THE SHAFT WAS VERY SNUG/TIGHT ON THE WIRE AND NOT MOVING. THE STENT BALLOON WAS APPROXIMATELY 80% OUTSIDE OF THE GUIDE AND COULD NOT BE WITHDRAWN ANY FURTHER. WITH GENTLE MANIPULATION TO GET THE BALLOON FREE FROM THE WIRE, THE SHAFT BECAME FREE, HOWEVER, IT HAD DETACHED/BROKEN OFF OF THE BALLOON. AN ATTEMPT TO REMOVE THE WHOLE SYSTEM (BALLOON + WIRE) OUT AS ONE UNIT WAS SUCCESSFUL UP TO THE BRACHIAL ARTERY REGION, WHERE THE BALLOON CAME OFF THE WIRE AND WAS HANGING FREE IN THE BRACHIAL ARTERY. REMOVAL ATTEMPTS WERE UNSUCCESSFUL AND THE PATIENT REQUIRED INVASIVE SURGERY TO REMOVE THE DEVICE FRAGMENT. THE STENT PROCEDURE WAS COMPLETED SUCCESSFULLY. THE PATIENT IS DOING WELL WITH NO FURTHER PATIENT COMPLICATIONS REPORTED. IT WAS FURTHER REPORTED THAT RESISTANCE WAS MET IN WITHDRAWING THE STENT BALLOON FROM VESSEL TO GUIDE, AFTER DEPLOYING THE STENT. IT MOVED VERY LITTLE AND ONLY CAME BACK ABOUT 20% INTO THE GUIDE. BEFORE PULLING BACK THE DEVICE, THE PHYSICIAN WAITED LONG ENOUGH FOR THE BALLOON TO BE FULLY DEFLATED WITH NO CONTRAST IN IT ON FLUOROSCOPY. IT WAS NOTED THAT IT WAS A LARGE 4.5 BALLOON, AND THAT THE PHYSICIAN WAITED ANYWHERE UP TO 10 SECONDS PRIOR TO REMOVING THE BALLOON. ABSENCE OF CONTRAST WAS CONFIRMED WITHIN THE BALLOON UNDER FLUOROSCOPY. NO FURTHER PATIENT COMPLICATIONS WERE REPORTED IN RELATION TO THIS EVENT. IT WAS REPORTED THAT SHAFT BREAK AND SURGICAL INTERVENTION OCCURRED. THE TARGET LESION WAS LOCATED IN THE OSTIUM OF THE RIGHT CORONARY ARTERY. A 4.5MM X 12MM SYNERGY MEGATRON DRUG-ELUTING STENT WAS IMPLANTED SUCCESSFULLY AT NOMINAL PRESSURES. OSTIAL FLARING OF THE STENT WAS THEN PERFORMED AT 16ATM. UPON WITHDRAWAL, THE SHAFT WAS VERY SNUG/TIGHT ON THE WIRE AND NOT MOVING. THE STENT BALLOON WAS APPROXIMATELY 80% OUTSIDE OF THE GUIDE AND COULD NOT BE WITHDRAWN ANY FURTHER. WITH GENTLE MANIPULATION TO GET THE BALLOON FREE FROM THE WIRE, THE SHAFT BECAME FREE, HOWEVER, IT HAD DETACHED/BROKEN OFF OF THE BALLOON. AN ATTEMPT TO REMOVE THE WHOLE SYSTEM (BALLOON + WIRE) OUT AS ONE UNIT WAS SUCCESSFUL UP TO THE BRACHIAL ARTERY REGION, WHERE THE BALLOON CAME OFF THE WIRE AND WAS HANGING FREE IN THE BRACHIAL ARTERY. REMOVAL ATTEMPTS WERE UNSUCCESSFUL AND THE PATIENT REQUIRED INVASIVE SURGERY TO REMOVE THE DEVICE FRAGMENT. THE STENT PROCEDURE WAS COMPLETED SUCCESSFULLY. THE PATIENT IS DOING WELL WITH NO FURTHER PATIENT COMPLICATIONS REPORTED. IT WAS FURTHER REPORTED THAT RESISTANCE WAS MET IN WITHDRAWING THE STENT BALLOON FROM VESSEL TO GUIDE, AFTER DEPLOYING THE STENT. IT MOVED VERY LITTLE AND ONLY CAME BACK ABOUT 20% INTO THE GUIDE. BEFORE PULLING BACK THE DEVICE, THE PHYSICIAN WAITED LONG ENOUGH FOR THE BALLOON TO BE FULLY DEFLATED WITH NO CONTRAST IN IT ON FLUOROSCOPY. IT WAS NOTED THAT IT WAS A LARGE 4.5 BALLOON, AND THAT THE PHYSICIAN WAITED ANYWHERE UP TO 10 SECONDS PRIOR TO REMOVING THE BALLOON. ABSENCE OF CONTRAST WAS CONFIRMED WITHIN THE BALLOON UNDER FLUOROSCOPY. NO FURTHER PATIENT COMPLICATIONS WERE REPORTED IN RELATION TO THIS EVENT. IT WAS FURTHER REPORTED THAT THE INITIAL DEFLATION TIME WAS 15 SECONDS AND THERE WAS NO CONTRAST VISIBLE IN BALLOON. THEN, THE PHYSICIAN DID AN EXTRA 2 DEFLATIONS AND OVERALL DEFLATION TIME WOULD HAVE BEEN IN EXCESS OF 30 SECONDS. IT WAS FURTHER REPORTED THAT A 16 MM X 4.50 MM SYNERGY MEGATRON DRUG-ELUTING STENT WAS IMPLANTED IN THE PROXIMAL TO MID RCA, A 4.5MM X 12MM SYNERGY MEGATRON DRUG-ELUTING STENT WAS THEN POSITIONED AND DEPLOYED IN THE OSTIAL TO PROXIMAL RCA. THE DEFLATION OF BALLOON WAS PERFORMED FOR A PROLONGED PERIOD. THE EXACT TIME IS NOT RECORDED, BUT THE BALLOON WAS FULLY DEFLATED WITH NO CONTRAST INSIDE IT ON THE ANGIOGRAM. THERE WAS DIFFICULTY IN REMOVING THE BALLOON, THE CATHETER WAS STUCK ON THE WIRE, FURTHER TWO DEFLATIONS WERE PERFORMED FOR A PROLONGED PERIOD, WITH THE 'INFLATION DEVICE ASSIST' REMAINING ON NEGATIVE SUCTION/VACUUM. OVERALL, THERE WERE THREE DEFLATIONS AND PROCESS OF MONITORING THE BALLOON ANGIOGRAPHICALLY, DEFLATION TIME WAS MORE THAN 60 SECONDS. DESPITE THESE MULTIPLE DEFLATIONS AND HAVING NO CONTRAST IN THE BALLOON, IT REMAINED STUCK TO THE WIRE AND WOULD NOT MOVE. DEVICE EVALUATED BY MFR.: THE COMPLAINT DEVICE WAS NOT RECEIVED FOR ANALYSIS HOWEVER SEVENTEEN ANGIOGRAPHIC IMAGES WERE RECEIVED AND REVIEWED. A GUIDE CATHETER WAS IN POSITION AT THE RCA OSTIUM WITH A GUIDEWIRE THROUGH THE ARTERY. A BSC STENT IS NOTED TO BE POSITIONED AND DEPLOYED IN PROX TO MID RCA. A SECOND BSC STENT IS THEN POSITIONED AND DEPLOYED IN OSTIAL TO PROXIMAL RCA OVERLAPPING THE PREVIOUS NON BSC DEPLOYED STENT. POSTDILATION OF THE FIRST MEGATRON STENT AND OF THE SECOND BSC STENT OVERLAPPED REGION IS NOTED. WITHDRAWAL OF THE DELIVERY BALLOON FORM THE RCA IS NOT CAPTURE ON MEDIA. MARKERBANDS CORRESPONDING TO THE STENT DELIVERY SYSTEM BALLOON ARE NOTED IN THE BRACHIAL ARTERY. THIS SUGGESTS THE DELIVERY BALLOON WAS DETACHED FROM THE DELIVERY SYSTEM. UNSUCCESSFUL ATTEMPTS TO REMOVE THE BALLOON WITH A SNARE ARE NOTED IN THE LAST FEW SERIES. A REVIEW OF THE MEDIA PROVIDED COULD IDENTIFY THE ALLEGED BALLOON DETACHMENT, AS THE IMAGES PROVIDED SHOWED A DELIVERY SYSTEM BALLOON LOOSE IN THE BRACHIAL ARTERY AND ATTEMPTED VIA A SNARE. NO WITHDRAWAL ATTEMPTS OF THE STENT DELIVERY SYSTEM FROM THE DEPLOYED MEGATON STENT WERE CAPTURED IN THE IMAGES AVAILABLE.</t>
  </si>
  <si>
    <t>IT WAS REPORTED THAT A DISSECTION OCCURRED. THE TARGET LESION WAS LOCATED IN THE SEVERELY CALCIFIED AND SEVERELY TORTUOUS RIGHT CORONARY ARTERY (RCA). A 32 X 3.0MM PROMUS PREMIER SELECT DEVICE WAS SELECTED FOR PERCUTANEOUS CORONARY INTERVENTION (PCI) PROCEDURE. AFTER PRE-DILATATION WITH A NON- BOSTON SCIENTIFIC BALLOON, THE PROMUS PREMIER SELECT WAS ADVANCED FOR TREATMENT BUT COULD NOT CROSS SEVERELY CALCIFIED LESION. THEN, THE STENT WAS RETRACTED , NC QUANTUM APEX BALLOON WAS ADVANCED AND A DISSECTION WAS NOTED A SURGERY PERFORMED AND THE PROCEDURE WAS SUCCESSFULLY COMPLETED. THERE WERE NO FURTHER PATIENT COMPLICATIONS AND THE PATIENT STATUS WAS FINE AND HEALTHY POST PROCEDURE. IT WAS REPORTED THAT A DISSECTION OCCURRED. THE TARGET LESION WAS LOCATED IN THE SEVERELY CALCIFIED AND SEVERELY TORTUOUS RIGHT CORONARY ARTERY (RCA). A 32 X 3.0MM PROMUS PREMIER SELECT DEVICE WAS SELECTED FOR PERCUTANEOUS CORONARY INTERVENTION (PCI) PROCEDURE. AFTER PRE-DILATATION WITH A NON- BOSTON SCIENTIFIC BALLOON, THE PROMUS STENT WAS WAS ADVANCED FOR TREATMENT BUT COULD NOT CROSS SEVERELY CALCIFIED LESION. THEN, THE STENT WAS RETRACTED , NC QUANTUM APEX BALLOON WAS ADVANCED AND A DISSECTION WAS NOTED A SURGERY PERFORMED AND THE PROCEDURE WAS SUCCESSFULLY COMPLETED. THERE WERE NO FURTHER PATIENT COMPLICATIONS AND THE PATIENT STATUS WAS FINE AND HEALTHY POST PROCEDURE. IT WAS FURTHER REPORTED THAT THE PATIENT WAS CONSIDERED AN EMERGENCY PATIENT AS THE PATIENT PRESENTED WITH MYOCARDIAL INFARCTION. THE DISSECTION STARTED AT THE PROXIMAL PART OF THE LESION TO THE AORTA IN THE VESSEL. IT WAS DECIDED TO SEND THE PATIENT TO THE SURGERY. THE VESSEL WHERE THE DISSECTION OCCURRED WERE REPLACED WITH BY-PASS METHOD IN THE SURGERY. DEVICE EVALUATED BY MANUFACTURER: PROMUS PREMIER SELECT OUS MR 32 X 3.00MM STENT DELIVERY SYSTEM CATHETER WAS RETURNED FOR ANALYSIS, THE FOLLOWING ATTRIBUTES WERE EXAMINED: STENT PROFILE:  A VISUAL EXAMINATION OF THE STENT FOUND NO ISSUES. THERE WAS NO SIGN OF DAMAGE, STRETCHING OR LIFTING OF THE STENT STRUTS. THE STENT SHOWED NO SIGNS OF MOVEMENT AND WAS SET BETWEEN THE PROXIMAL AND DISTAL MARKERBANDS. THE STENT OD (OUTER DIAMETER) WAS MEASURED WITHIN MAX CRIMPED STENT PROFILE MEASUREMENT SPECIFICATION. BALLOON PROFILE: THE BALLOON CONES WERE REVIEWED, AND NO ISSUES WERE NOTED. THE BALLOON WINGS WERE TIGHTLY WRAPPED AND EVENLY FOLDED AND WERE NOT SUBJECTED TO POSITIVE PRESSURE. TIP PROFILE: A VISUAL AND MICROSCOPIC EXAMINATION OF THE BUMPER TIP SHOWED NO SIGNS OF DISTAL TIP DAMAGE. HYPOTUBE PROFILE: A VISUAL AND TACTILE EXAMINATION OF THE HYPOTUBE SHAFT FOUND NO ISSUES. SHAFT POLYMER EXTRUSION PROFILE: A VISUAL AND TACTILE EXAMINATION OF THE OUTER AND MID-SHAFT SECTION AND A VISUAL EXAMINATION OF THE INNER LUMEN FOUND NO ISSUES ALONG THE SHAFT POLYMER EXTRUSION. NO ISSUES WERE IDENTIFIED DURING ANALYSIS. IT WAS REPORTED THAT A DISSECTION OCCURRED. THE TARGET LESION WAS LOCATED IN THE SEVERELY CALCIFIED AND SEVERELY TORTUOUS RIGHT CORONARY ARTERY (RCA). A 32 X 3.0MM PROMUS PREMIER SELECT DEVICE WAS SELECTED FOR PERCUTANEOUS CORONARY INTERVENTION (PCI) PROCEDURE. AFTER PRE-DILATATION WITH A NON- BOSTON SCIENTIFIC BALLOON, THE PROMUS STENT WAS WAS ADVANCED FOR TREATMENT BUT COULD NOT CROSS SEVERELY CALCIFIED LESION. THEN, THE STENT WAS RETRACTED , NC QUANTUM APEX BALLOON WAS ADVANCED AND A DISSECTION WAS NOTED A SURGERY PERFORMED AND THE PROCEDURE WAS SUCCESSFULLY COMPLETED. THERE WERE NO FURTHER PATIENT COMPLICATIONS AND THE PATIENT STATUS WAS FINE AND HEALTHY POST PROCEDURE. IT WAS FURTHER REPORTED THAT THE PATIENT WAS CONSIDERED AN EMERGENCY PATIENT AS THE PATIENT PRESENTED WITH MYOCARDIAL INFARCTION. THE DISSECTION STARTED AT THE PROXIMAL PART OF THE LESION TO THE AORTA IN THE VESSEL. IT WAS DECIDED TO SEND THE PATIENT TO THE SURGERY. THE VESSEL WHERE THE DISSECTION OCCURRED WERE REPLACED WITH BY-PASS METHOD IN THE SURGERY.</t>
  </si>
  <si>
    <t>['Break', 'Hemorrhage/Blood Loss/Bleeding', 'Perforation', 'Foreign Body In Patient']</t>
  </si>
  <si>
    <t>AGE AT TIME OF EVENT - 18 YEARS OR OLDER. IT WAS REPORTED THAT A SHAFT BREAK OCCURRED; THE PATIENT EXPERIENCED VESSEL RUPTURE WITH BLEEDING, RESULTING IN SURGERY. THE TARGET LESION WAS LOCATED IN THE LEFT ANTERIOR DESCENDING ARTERY (LAD). THE PATIENT HAD ANGIOGRAMS PERFORMED, AND INTERVENTION WAS ATTEMPTED ON THE LEFT ANTERIOR DESCENDING ARTERY. A 3.50 X 28MM SYNERGY XD DRUG-ELUTING STENT (DES) WAS ADVANCED FOR TREATMENT, HOWEVER, DURING STENT INFLATION, THE LEFT ANTERIOR DESCENDING ARTERY RUPTURED WITH BLEEDING INTO THE MYOCARDIUM. UPON REMOVAL OF THE SYSTEM IT WAS DISCOVERED THE BALLOON BROKE WITH FRAGMENTS IN THE LAD. AN EMERGENT STERNOTOMY/LIGATION WAS PERFORMED TO REPAIR THE LAD. ULTIMATELY THE PATIENTS LAD WAS NOT ABLE TO RESOLVE AND RAPID, MASSIVE BLOOD INFUSION WAS NEEDED. NO BYPASS WAS PERFORMED AS THE PATIENT HAS LARGE CIRCUMFLEX AND RIGHT CORONARY ARTERY. THE PATIENT WAS THEN TRANSFERRED TO CARDIOVASCULAR INTENSIVE CARE UNIT.</t>
  </si>
  <si>
    <t>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 DURING A PROCEDURE AN ATTEMPT WAS MADE TO USE TWO RESOLUTE ONYX RX CORONARY DRUG ELUTING STENTS TO TREAT A SEVERELY TORTUOUS AND SEVERELY CALCIFIED LESION IN THE PROXIMAL LEFT ANTERIOR DESCENDING (LAD) ARTERY. THE DEVICES WERE INSPECTED WITH NO ISSUES NOTED. NEGATIVE PREP WAS PERFORMED WITH NO ISSUES NOTED. IT WAS REPORTED THAT BOTH STENTS FAILED TO CROSS THE LESION AND DEFORMED IN VIVO DURING POSITIONING/ADVANCEMENT. IT WAS LATER REPORTED THAT A TOTAL OF THREE STENTS WERE USED IN THE PROCEDURE. ONE OF THE STENTS WAS REMOVED FROM THE PATIENT AS A NO-CROSS. THERE WERE TWO STENTS LEFT IN THE PATIENT. ONE STENT WAS FLOATING WHILE THE OTHER STENT CROSSED OK. IT IS UNKNOWN WHICH DEVICE WAS LEFT FLOATING. IT WAS DESCRIBED AS A TOUGH CASE WHICH OCCURRED VERY LATE ON THE WEEKEND. THE PATIENT WAS MOVED TO A LARGER HOSPITAL FOR FURTHER CARE IMMEDIATELY AFTER THIS PROCEDURE. IT IS UNKNOWN WHAT HAPPENED TO THE PATIENT AFTER THEIR TRANSFER. NO FURTHER INJURY REPORTED.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t>
  </si>
  <si>
    <t>['Premature Activation', 'No Clinical Signs, Symptoms or Conditions']</t>
  </si>
  <si>
    <t>IT WAS REPORTED THAT STENT PREMATURE DEPLOYMENT OCCURRED. THE PATIENT PRESENTED FOR PERCUTANEOUS CORONARY INTERVENTION (PCI). THE STENOSED TARGET LESION WAS LOCATED IN THE RIGHT CORONARY ARTERY (RCA). A 4.00 X 20MM SYNERGY XD DRUG-ELUTING STENT WAS ADVANCED FOR TREATMENT. HOWEVER, BEFORE REACHING THE CORRECT LOCATION, IT WAS NOTICED THAT THE STENT HAD FLARED ON BOTH PROXIMAL AND DISTAL ENDS. IT WAS NOTED THAT WITHOUT TOUCHING THE INFLATION DEVICE, IT WAS MEASURING 2 ATMOSPHERES ALREADY. SUBSEQUENTLY, THE STENT HAD TO BE DEPLOYED ON THE SPOT. A 4.00 X 24 MM SYNERGY XD DRUG-ELUTING STENT WAS USED TO FULLY COVER THE LESION AND COMPLETE THE PROCEDURE. NO PATIENT COMPLICATIONS WERE REPORTED.</t>
  </si>
  <si>
    <t>AN ATTEMPT WAS MADE TO USE ONE RESOLUTE INTEGRITY RX CORONARY DRUG ELUTING STENT. THE DEVICE WAS INSPECTED PRIOR TO USE. IT WAS REPORTED THAT THE STENT DISLODGED FROM THE BALLOON DURING THE ATTEMPTED SET-UP DURING THE PROCEDURE. IT WAS STATED THAT THE STENT WAS USED IN THE PATIENT. THE DISLODGED STENT WAS REMOVED USING A 0.014 GUIDEWIRE. THE DEVICE WAS REPLACED. NO FURTHER PATIENT INJURY WAS REPORTED. THE PATIENT IS REPORTED TO BE HEALTHY.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 PRODUCT ANALYSIS SUMMARY: THE SDS DID NOT RETURNED WITH THE DISLODGED STENT FOR ANALYSIS. THE DISLODGED STENT RETURNED FOR ANALYSIS. THE DISLODGED STENT RETURNED STRETCHED, BUNCHED, AND DEFORMED. NO OTHER DAMAGE EVIDENT TO THE REMAINDER OF THE DEVICE. ADDITIONAL INFORMATION: THE LESION WAS CALCIFIED WITH 80% STENOSIS IN THE CORONARY DISTAL ARTERY. THE DEVICE WAS INSPECTED PRIOR TO USE WITH NO ISSUES NOTED. THE DEVICE WAS PREPPED PER IFU WITH NO ISSUES NOTED. THE LESION WAS NOT PRE-DILATED. THE DEVICE DID NOT PASS THROUGH A PREVIOUSLY DEPLOYED STENT OR CELL OF A STENT. RESISTANCE WAS NOTED ADVANCING THE DEVICE, EXCESSIVE FORCE WAS NOT USED. IT WAS REPORTED THAT THE STENT DISLODGED FROM THE BALLOON DURING WITHDRAWAL OF THE DEVICE FROM THE PATIENT. THERE WAS A TECHNICAL INCIDENT DURING THE ATTEMPT TO PLACE THE STENT WHERE IT LOOSENED ON THE BALLOON. THERE WAS A FAILURE OF INSTALLATION. RESISTANCE WAS NOTED DURING WITHDRAWAL OF THE DEVICE, EXCESSIVE FORCE WAS NOT USED. AFTER SEVERAL MANEUVERS THE DISLODGED STENT WAS REMOVED USING A 0.014 GUIDEWIRE. PATIENT WEIGHT AND INITIALS PROVIDED.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 ADDITIONAL INFORMATION: THE LESION BEING TREATED WAS THE IVP, THE POSTERIOR DESCENDING ARTERY.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t>
  </si>
  <si>
    <t>['Defective Device', 'No Clinical Signs, Symptoms or Conditions']</t>
  </si>
  <si>
    <t>THE STENT REMAINS IN PATIENT. THE DEVICE WILL NOT BE RETURNED FOR EVALUATION. INVESTIGATION IS NOT YET COMPLETE. A FOLLOW-UP REPORT WILL BE SUBMITTED WITH ALL ADDITIONAL RELEVANT INFORMATION. IT WAS REPORTED THAT THE PROCEDURE WAS TO TREAT A MODERATELY CALCIFIED, MILDLY TORTUOUS LEFT ANTERIOR DESCENDING ARTERY. THE 3.5X33MM XIENCE ALPINE STENT DELIVERY SYSTEM WAS DEPLOYED; HOWEVER, DURING POST-DILATATION THE STENT BECAME COMPRESSED (SHORTENED). THE PATIENT WAS SENT TO FOR CORONARY ARTERY BYPASS GRAFT (CABG). THERE WAS NO CLINICALLY SIGNIFICANT DELAY REPORTED. NO ADDITIONAL INFORMATION WAS PROVIDED. THE DEVICE WAS NOT RETURNED FOR ANALYSIS. A REVIEW OF THE LOT HISTORY RECORD IDENTIFIED NO MANUFACTURING NONCONFORMITIES ISSUED TO THE REPORTED LOT THAT WOULD HAVE CONTRIBUTED TO THIS EVENT. ADDITIONALLY, A REVIEW OF THE COMPLAINT HISTORY IDENTIFIED NO SIMILAR INCIDENTS FROM THIS LOT. THE INVESTIGATION WAS UNABLE TO DETERMINE A CONCLUSIVE CAUSE FOR THE REPORTED DEFECTIVE DEVICE (SHORTENED); HOWEVER, FACTORS THAT MAY CONTRIBUTE TO DEFECTIVE DEVICE (SHORTENED) INCLUDE, BUT ARE NOT LIMITED TO, PROCESSING AND/OR HANDLING IN MANUFACTURING, HANDLING DURING PREPARATION FOR USE, LESION CHARACTERISTICS, PROCEDURAL TECHNIQUE, PRODUCT SIZE SELECTION, SEVERE TORQUING OR KINKING OF STENT (MATERIAL STRESS/ FATIGUE) OR INTERACTION WITH THE ACCESSORY DEVICES, LESION AND/OR ANATOMY. THE REPORTED TREATMENT APPEARS TO BE RELATED TO OPERATIONAL CONTEXT OF THE PROCEDURE. ADDITIONALLY, A CINE WAS RECEIVED AND REVIEWED BY AN ABBOTT VASCULAR CLINICAL SPECIALIST. ALTHOUGH A CONCLUSIVE CAUSE COULD NOT BE DETERMINED, THE REVIEW NOTED THAT THERE WERE MULTIPLE INSERTIONS AND REMOVALS OF GUIDEWIRES THROUGHOUT THE PROCEDURE. IT IS POSSIBLE THAT DURING ONE OF THE INSERTIONS A GUIDEWIRE UNINTENTIONALLY PASSED THROUGH A STENT CELL RATHER THAN THE STENT LUMEN. IF AN INTERVENTIONAL BALLOON WERE PASSED OVER A GUIDEWIRE THAT PASSED THROUGH A STENT CELL THE RESULT COULD BE STENT DAMAGE AS OBSERVED IN THIS PROCEDURE. THERE IS NO INDICATION OF A PRODUCT QUALITY ISSUE WITH RESPECT TO MANUFACTURE, DESIGN OR LABELING.</t>
  </si>
  <si>
    <t>['Material Separation', 'Foreign Body In Patient']</t>
  </si>
  <si>
    <t>IT WAS REPORTED THAT "THE XIENCE XPEDITION [3.50 X 38 MM] SDS WAS REMOVED AND THE SHAFT WAS SEPARATED. THE PATIENT HAS TO HAVE SURGERY REQUIRED TO HAVE THE REST OF THE DEVICE REMOVED." NO ADDITIONAL INFORMATION WAS PROVIDED. PRODUCT PERFORMANCE ENGINEERING REVIEWED THE INCIDENT INFORMATION; HOWEVER, THE PRODUCT WAS NOT RETURNED TO ABBOTT VASCULAR FOR ANALYSIS. A REVIEW OF THE ELECTRONIC LOT HISTORY RECORD (ELHR), CORRECTIVE ACTION TRACKING SYSTEM FOR THE WEB (CATSWEB) DATABASE REVIEW AND SIMILAR INCIDENT QUERY FOR THIS PRODUCT WAS NOT PERFORMED SINCE THE LOT NUMBER WAS NOT REPORTED. THE INVESTIGATION WAS UNABLE TO DETERMINE A CONCLUSIVE CAUSE FOR THE REPORTED MATERIAL SEPARATION. ADDITIONALLY, THE REPORTED FOREIGN BODY IN PATIENT IS DUE TO THE MATERIAL SEPARATION WITHIN THE PATIENT'S ANATOMY. THERE IS NO INDICATION OF A PRODUCT QUALITY ISSUE WITH RESPECT TO MANUFACTURE, DESIGN, OR LABELING; THEREFORE, NO PRODUCT-RELATED CORRECTIVE ACTION WILL BE IMPLEMENTED IN THIS CASE.</t>
  </si>
  <si>
    <t>['Fracture', 'Difficult to Remove', 'Detachment of Device or Device Component', 'Insufficient Information']</t>
  </si>
  <si>
    <t>AN ATTEMPT WAS MADE TO USE TWO RESOLUTE ONYX CORONARY DRUG ELUTING STENT (DES) TO TREAT A LESION IN THE MID CIRCUMFLEX (CX) ARTERY. THERE WAS NO DAMAGE NOTED TO THE DEVICE PACKAGING AND NO ISSUES NOTED WHEN REMOVING THE DEVICES FROM THE HOOP/TRAY.THERE WAS AN ATTEMPT TO DEPLOY THE FIRST STENT (RONYX25038X) IN THE MIDDLE THIRD OF THE ARTERY. IT WAS REPORTED THAT THIS STENT FAILED TO CROSS THE LESION AND DETACHED DURING ADVANCEMENT THROUGH THE GUIDE CATHETER. IT WAS ALSO REPORTED THAT THERE WAS A FRACTURE OF THE STENT WHEN ATTEMPTING TO CROSS THE OSTIUM CX ARTERY. THIS STENT DID NOT STAY IN THE PATIENT AND WAS REMOVED ALONG WITH THE CATHETER.Â THEN, THERE WAS AN ATTEMPT TO DEPLOY THE SECOND STENT (RONYX25034X) IN THE MIDDLE THIRD OF THE ARTERY. IT WAS REPORTED THAT THIS STENT ALSO FAILED TO CROSS THE LESION AND DETACHED DURING ADVANCEMENT THROUGH THE GUIDE CATHETER. IT WAS ALSO REPORTED THERE WAS A FRACTURE WHEN ATTEMPTING TO CROSS THE OSTIUM CX ARTERY WITH THE STENT REMAINING STUCK BETWEEN THE OSTIUM TRUNK OF THE LEFT CORONARY AND THE TIP OF A 3.5 GUIDE CATHETER. IT WAS NECESSARY TO PUNCTURE THE DIRECT RIGHT FEMORAL ARTERY FOR NEW VASCULAR ACCESS. A 7F GUIDED BY A SCOPE WAS USED AND THE RONYX25034X WAS CAPTURED WITH A 25MM MEDTRONIC GOOSENECK SNARE CATHETER AND REMOVED THROUGH A 4.0 GUIDE CATHETER WITH SUCCESS AND NO COMPLICATIONS. THE EVENT DID NOT LEAD TO OR EXTEND PATIENT HOSPITALIZATION. THE PATIENT IS ALIVE WITH NO FURTHER INJURY. IF INFORMATION IS PROVIDED IN THE FUTURE, A SUPPLEMENTAL REPORT WILL BE ISSUED. PRODUCT ANALYSIS: ONE IMAGE WAS PROVIDED FOR REVIEW. THE IMAGE WAS OF THE DEVICE STERILE SLEEVE. THE LOT NUMBER 0010940515 AND THE DEVICE DETAILS ON THE LABEL OF THE SHELF STERILE SLEEVE MATCH WHAT WAS REPORTED IN THE COMPLAINT FILE. IT WAS NOT POSSIBLE TO CONFIRM FAILURE MODES FROM THE IMAGE PROVIDED.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t>
  </si>
  <si>
    <t>IF INFORMATION IS PROVIDED IN THE FUTURE, A SUPPLEMENTAL REPORT WILL BE ISSUED. AN ATTEMPT WAS MADE TO USE ONE RESOLUTE ONYX CORONARY DRUG ELUTING STENT (DES) TO TREAT A MILDLY TORTUOUS LESION IN THE MID LEFT ANTERIOR DESCENDING (LAD) ARTERY. THE DEVICE WAS INSPECTED WITH NO ISSUES NOTED. THE DEVICE PASSED THROUGH A PREVIOUSLY DEPLOYED STENT. IT WAS REPORTED THAT STENT DISLODGEMENT OCCURRED DURING DELIVERY TO/AT THE LESION. THE DISLODGED STENT WAS NOT REMOVED. THE STENT WAS POST-DILATED WITH A SEPARATE BALLOON AT AN UNINTENDED SITE WHICH WAS NOT AT THE SITE OF THE TARGET LESION. NO FURTHER PATIENT INJURY WAS REPORTED.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t>
  </si>
  <si>
    <t>['Break', 'Failure to Advance', 'No Clinical Signs, Symptoms or Conditions']</t>
  </si>
  <si>
    <t>(B)(6). IT WAS REPORTED THAT SHAFT BREAK OCCURRED. THE 95% STENOSED TARGET LESION WAS LOCATED IN THE MILDLY TORTUOUS AND MODERATELY CALCIFIED LEFT CIRCUMFLEX ARTERY. A 24 X 2.50 PROMUS PREMIER DRUG-ELUTING STENT WAS ADVANCED BUT FAILED TO CROSS THE LESION. HOWEVER, IT WAS NOTICED THAT THE DELIVERY SHAFT WAS BROKE AT ABOUT 3CM FROM THE HUB. THE DEVICE WAS REMOVED BY A SNARE AND THE PROCEDURE WAS COMPLETED WITH ANOTHER OF THE SAME DEVICE. NO PATIENT COMPLICATIONS WERE REPORTED AND THE PATIENT STATUS WAS STABLE FOLLOWING THE PROCEDURE. E1 INITIAL REPORTER FACILITY NAME: (B)(6). B1 ADVERSE EVENT/PRODUCT PROBLEM: UPDATED FROM ADVERSE EVENT AND PRODUCT PROBLEM TO PRODUCT PROBLEM. B2 OUTCOMES ATTRIB TO ADV EVENT: UPDATED FROM REQUIRED INTERVENTION TO PREVENT PERMANENT IMPAIRMENT TO NOT APPLICABLE B5 DESCRIBE EVENT OR PROBLEM: UPDATED H1 TYPE OF REPORTABLE EVENT: UPDATED FROM SERIOUS INJURY TO MALFUNCTION H6 IMPACT CODES (1): UPDATED FROM ADDITIONAL DEVICE REQUIRED TO NO HEALTH CONSEQUENCES OR IMPACT IT WAS REPORTED THAT SHAFT BREAK OCCURRED. THE 95% STENOSED TARGET LESION WAS LOCATED IN THE MILDLY TORTUOUS AND MODERATELY CALCIFIED LEFT CIRCUMFLEX ARTERY. A 24 X 2.50 PROMUS PREMIER DRUG-ELUTING STENT WAS ADVANCED BUT FAILED TO CROSS THE LESION. HOWEVER, IT WAS NOTICED THAT THE DELIVERY SHAFT WAS BROKE AT ABOUT 3CM FROM THE HUB. THE DEVICE WAS REMOVED BY A SNARE AND THE PROCEDURE WAS COMPLETED WITH ANOTHER OF THE SAME DEVICE. NO PATIENT COMPLICATIONS WERE REPORTED AND THE PATIENT'S STATUS WAS STABLE. IT WAS FURTHER REPORTED THAT THE SHAFT WAS BROKEN IN THE SHEATH AND NO SNARE WAS USED AS IT WAS DIRECTLY PULLED OUT DURING PROCEDURE.</t>
  </si>
  <si>
    <t>SAME CASE AS PR ID#: (B)(4). SYNERGY (B)(6) REGISTRY. IT WAS REPORTED THAT PATIENT EXPERIENCED UNSTABLE ANGINA PECTORIS AND IN-STENT RESTENOSIS OCCURRED. IN (B)(6) 2020, THE SUBJECT PRESENTED WITH UNSTABLE ANGINA. SUBSEQUENTLY, THE PATIENT WAS REFERRED FOR CARDIAC CATHETERIZATION AND THE INDEX PROCEDURE WAS PERFORMED ON THE SAME DAY. THE TARGET LESION #1 WAS LOCATED IN THE LEFT MAIN CORONARY ARTERY (LMCA) WITH 95% STENOSIS AND WAS 20 MM LONG, WITH A REFERENCE VESSEL DIAMETER OF 3.5 MM. THE TARGET LESION #1 WAS TREATED WITH PRE-DILATATION AND PLACEMENT OF A 3.00 MM X 16 MM AND 3.50 MM X 20 MM SYNERGY STENTS SYSTEM. FOLLOWING POST-DILATATION, THE RESIDUAL STENOSIS WAS NOTED TO BE 0%. THREE DAYS POST PROCEDURE, THE SUBJECT WAS DISCHARGED ON ASPIRIN AND TICAGRELOR. IN (B)(6) 2021, THE SUBJECT WAS DIAGNOSED WITH UNSTABLE ANGINA PECTORIS AND WAS HOSPITALIZED ON THE SAME DAY FOR FURTHER EVALUATION AND TREATMENT. ON THE NEXT DAY, THE SUBJECT WAS REFERRED FOR CORONARY ANGIOGRAPHY WHICH REVEALED 50% STENOSIS NOTED IN LMCA WHICH HAD PREVIOUSLY PLACED STUDY DEVICE WAS TREATED WITH PERCUTANEOUS CORONARY INTERVENTION (TARGET VESSEL REVASCULARIZATION). POST INTERVENTION, RESIDUAL STENOSIS WAS 0%. THE RATIONALE FOR INTERVENTION WAS ANGIOGRAPHIC FINDING WITHOUT SYMPTOMS OR OBJECTIVE SIGNS OF ISCHEMIA. MEDICATION AND OTHER ACTION WAS TAKEN TO TREAT THE EVENT. ONE DAY LATER, THE EVENT WAS CONSIDERED TO BE RECOVERED/RESOLVED AND ON THE SAME DAY THE SUBJECT WAS DISCHARGED WITH ASPIRIN AND TICAGRELOR. INITIAL REPORTER FACILITY NAME: THE 2ND AFFILIATED HOSPITAL OF (B)(6) UNIVERSITY. SYNERGY CHINA REGISTRY IT WAS REPORTED THAT PATIENT EXPERIENCED UNSTABLE ANGINA PECTORIS AND IN-STENT RESTENOSIS OCCURRED. IN JULY 2020, THE SUBJECT PRESENTED WITH UNSTABLE ANGINA. SUBSEQUENTLY, THE PATIENT WAS REFERRED FOR CARDIAC CATHETERIZATION AND THE INDEX PROCEDURE WAS PERFORMED ON THE SAME DAY. THE TARGET LESION #1 WAS LOCATED IN THE LEFT MAIN CORONARY ARTERY (LMCA) WITH 95% STENOSIS AND WAS 20 MM LONG, WITH A REFERENCE VESSEL DIAMETER OF 3.5 MM. THE TARGET LESION #1 WAS TREATED WITH PRE-DILATATION AND PLACEMENT OF A 3.00 MM X 16 MM AND 3.50 MM X 20 MM SYNERGY STENTS SYSTEM. FOLLOWING POST-DILATATION, THE RESIDUAL STENOSIS WAS NOTED TO BE 0%. THREE DAYS POST PROCEDURE, THE SUBJECT WAS DISCHARGED ON ASPIRIN AND TICAGRELOR. IN AUGUST 2021, THE SUBJECT WAS DIAGNOSED WITH UNSTABLE ANGINA PECTORIS AND WAS HOSPITALIZED ON THE SAME DAY FOR FURTHER EVALUATION AND TREATMENT. ON THE NEXT DAY, THE SUBJECT WAS REFERRED FOR CORONARY ANGIOGRAPHY WHICH REVEALED 50% STENOSIS NOTED IN LMCA WHICH HAD PREVIOUSLY PLACED STUDY DEVICE WAS TREATED WITH PERCUTANEOUS CORONARY INTERVENTION (TARGET VESSEL REVASCULARIZATION). POST INTERVENTION, RESIDUAL STENOSIS WAS 0%. THE RATIONALE FOR INTERVENTION WAS ANGIOGRAPHIC FINDING WITHOUT SYMPTOMS OR OBJECTIVE SIGNS OF ISCHEMIA. MEDICATION AND OTHER ACTION WAS TAKEN TO TREAT THE EVENT. ONE DAY LATER, THE EVENT WAS CONSIDERED TO BE RECOVERED/RESOLVED AND ON THE SAME DAY THE SUBJECT WAS DISCHARGED WITH ASPIRIN AND TICAGRELOR. IT WAS FURTHER REPORTED THAT IN JULY 2020, THE TARGET LESION 1 WAS LOCATED IN THE LMCA WITH 95% STENOSIS AND WAS 20MM LONG, WITH A REFERENCE DIAMETER OF 3.5MM. TARGET LESION 1 WAS TREATED WITH PRE-DILATATION AND PLACEMENT OF A 3.50 MM X 20 MM SYNERGY STENT SYSTEM. FOLLOWING POST-DILATATION, THE RESIDUAL STENOSIS WAS NOTED TO BE 0%. TARGET LESION 3 WAS LOCATED IN THE PROXIMAL LEFT CIRCUMFLEX (LCX) ARTERY WITH 95% STENOSIS AND WAS 16 MM LONG, WITH A REFERENCE VESSEL DIAMETER OF 3.0 MM. THE TARGET LESION 3 WAS TREATED WITH PRE-DILATATION AND PLACEMENT OF A 3.00 MM X 16 MM SYNERGY STENT SYSTEM. FOLLOWING POST-DILATATION, THE RESIDUAL STENOSIS WAS NOTED TO BE 0%. UPDATED B5: DESCRIBE EVENT OR PROBLEM E1: INITIAL REPORTER FACILITY NAME: (B)(6) UNIVERSITY.</t>
  </si>
  <si>
    <t>INITIAL REPORTER FACILITY NAME: THE 2ND AFFILIATED HOSPITAL OF(B)(6) UNIVERSITY. SAME CASE AS PR ID#: (B)(4). SYNERGY (B)(6) REGISTRY IT WAS REPORTED THAT PATIENT EXPERIENCED UNSTABLE ANGINA PECTORIS AND IN-STENT RESTENOSIS OCCURRED. IN (B)(6) 2020, THE SUBJECT PRESENTED WITH UNSTABLE ANGINA. SUBSEQUENTLY, THE PATIENT WAS REFERRED FOR CARDIAC CATHETERIZATION AND THE INDEX PROCEDURE WAS PERFORMED ON THE SAME DAY. THE TARGET LESION #1 WAS LOCATED IN THE LEFT MAIN CORONARY ARTERY (LMCA) WITH 95% STENOSIS AND WAS 20 MM LONG, WITH A REFERENCE VESSEL DIAMETER OF 3.5 MM. THE TARGET LESION #1 WAS TREATED WITH PRE-DILATATION AND PLACEMENT OF A 3.00 MM X 16 MM AND 3.50 MM X 20 MM SYNERGY STENTS SYSTEM. FOLLOWING POST-DILATATION, THE RESIDUAL STENOSIS WAS NOTED TO BE 0%. THREE DAYS POST PROCEDURE, THE SUBJECT WAS DISCHARGED ON ASPIRIN AND TICAGRELOR. IN (B)(6) 2021, THE SUBJECT WAS DIAGNOSED WITH UNSTABLE ANGINA PECTORIS AND WAS HOSPITALIZED ON THE SAME DAY FOR FURTHER EVALUATION AND TREATMENT. ON THE NEXT DAY, THE SUBJECT WAS REFERRED FOR CORONARY ANGIOGRAPHY WHICH REVEALED 50% STENOSIS NOTED IN LMCA WHICH HAD PREVIOUSLY PLACED STUDY DEVICE WAS TREATED WITH PERCUTANEOUS CORONARY INTERVENTION (TARGET VESSEL REVASCULARIZATION). POST INTERVENTION, RESIDUAL STENOSIS WAS 0%. THE RATIONALE FOR INTERVENTION WAS ANGIOGRAPHIC FINDING WITHOUT SYMPTOMS OR OBJECTIVE SIGNS OF ISCHEMIA. MEDICATION AND OTHER ACTION WAS TAKEN TO TREAT THE EVENT. ONE DAY LATER, THE EVENT WAS CONSIDERED TO BE RECOVERED/RESOLVED AND ON THE SAME DAY THE SUBJECT WAS DISCHARGED WITH ASPIRIN AND TICAGRELOR. UPDATED B5: DESCRIBE EVENT OR PROBLEM. E1: INITIAL REPORTER FACILITY NAME: (B)(6) UNIVERSITY. SYNERGY CHINA REGISTRY IT WAS REPORTED THAT PATIENT EXPERIENCED UNSTABLE ANGINA PECTORIS AND IN-STENT RESTENOSIS OCCURRED. IN JULY 2020, THE SUBJECT PRESENTED WITH UNSTABLE ANGINA. SUBSEQUENTLY, THE PATIENT WAS REFERRED FOR CARDIAC CATHETERIZATION AND THE INDEX PROCEDURE WAS PERFORMED ON THE SAME DAY. THE TARGET LESION #1 WAS LOCATED IN THE LEFT MAIN CORONARY ARTERY (LMCA) WITH 95% STENOSIS AND WAS 20 MM LONG, WITH A REFERENCE VESSEL DIAMETER OF 3.5 MM. THE TARGET LESION #1 WAS TREATED WITH PRE-DILATATION AND PLACEMENT OF A 3.00 MM X 16 MM AND 3.50 MM X 20 MM SYNERGY STENTS SYSTEM. FOLLOWING POST-DILATATION, THE RESIDUAL STENOSIS WAS NOTED TO BE 0%. THREE DAYS POST PROCEDURE, THE SUBJECT WAS DISCHARGED ON ASPIRIN AND TICAGRELOR. IN AUGUST 2021, THE SUBJECT WAS DIAGNOSED WITH UNSTABLE ANGINA PECTORIS AND WAS HOSPITALIZED ON THE SAME DAY FOR FURTHER EVALUATION AND TREATMENT. ON THE NEXT DAY, THE SUBJECT WAS REFERRED FOR CORONARY ANGIOGRAPHY WHICH REVEALED 50% STENOSIS NOTED IN LMCA WHICH HAD PREVIOUSLY PLACED STUDY DEVICE WAS TREATED WITH PERCUTANEOUS CORONARY INTERVENTION (TARGET VESSEL REVASCULARIZATION). POST INTERVENTION, RESIDUAL STENOSIS WAS 0%. THE RATIONALE FOR INTERVENTION WAS ANGIOGRAPHIC FINDING WITHOUT SYMPTOMS OR OBJECTIVE SIGNS OF ISCHEMIA. MEDICATION AND OTHER ACTION WAS TAKEN TO TREAT THE EVENT. ONE DAY LATER, THE EVENT WAS CONSIDERED TO BE RECOVERED/RESOLVED AND ON THE SAME DAY THE SUBJECT WAS DISCHARGED WITH ASPIRIN AND TICAGRELOR. IT WAS FURTHER REPORTED THAT IN JULY 2020, THE TARGET LESION 1 WAS LOCATED IN THE LMCA WITH 95% STENOSIS AND WAS 20MM LONG, WITH A REFERENCE DIAMETER OF 3.5MM. TARGET LESION 1 WAS TREATED WITH PRE-DILATATION AND PLACEMENT OF A 3.50 MM X 20 MM SYNERGY STENT SYSTEM. FOLLOWING POST-DILATATION, THE RESIDUAL STENOSIS WAS NOTED TO BE 0%. TARGET LESION 3 WAS LOCATED IN THE PROXIMAL LEFT CIRCUMFLEX (LCX) ARTERY WITH 95% STENOSIS AND WAS 16 MM LONG, WITH A REFERENCE VESSEL DIAMETER OF 3.0 MM. THE TARGET LESION 3 WAS TREATED WITH PRE-DILATATION AND PLACEMENT OF A 3.00 MM X 16 MM SYNERGY STENT SYSTEM. FOLLOWING POST-DILATATION, THE RESIDUAL STENOSIS WAS NOTED TO BE 0%.</t>
  </si>
  <si>
    <t>AN ATTEMPT WAS MADE TO USE ONE RESOLUTE ONYX RX CORONARY DRUG ELUTING STENT TO TREAT A MODERATELY TORTUOUS, MODERATELY CALCIFIED LESION WITH 90% STENOSIS IN THE MID RIGHT CORONARY ARTERY (RCA). ABNORMALITIES WERE REPORTED IN RELATION TO ANATOMY AND IT WAS STATED TO BE TORTUOUS. THE DEVICE WAS INSPECTED WITH NO ISSUES NOTED. NEGATIVE PREP WAS PERFORMED WITH NO ISSUES NOTED. THE LESION WAS PRE-DILATED. THE DEVICE DID NOT PASS THOUGH A PREVIOUSLY DEPLOYED STENT. RESISTANCE WAS ENCOUNTERED WHEN ADVANCING THE DEVICE. EXCESSIVE FORCE WAS NOT USED DURING DELIVERY. IT WAS REPORTED THAT STENT DISLODGEMENT OCCURRED DURING REMOVAL WHEN TRYING TO PULL BACK THE STENT INTO A NON MDT GUIDE EXTENSION CATHETER FOLLOWING A FAILED DELIVERY. A NEW 2.0MM BALLOON WAS INSERTED THROUGH THE STENT AND IT WAS INFLATED TO 3 ATM. THE DISLODGED STENT, BALLOON, CATHETER AND THE WIRE WERE REMOVED SIMULTANEOUSLY THROUGH THE GUIDE CATHETER.Â THE DISLODGED STENT WAS REMOVED SUCCESSFULLY WITH NO PATIENT ISSUE. NO FURTHER PATIENT INJURY WAS REPORTED.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 PRODUCT ANALYSIS: THE DEVICE WAS RECEIVED FOR ANALYSIS. THE DISLODGED STENT RETURNED DEFORMED AND LOADED INTO A NON-MEDTRONIC GUIDE CATHETER. A NON-MEDTRONIC STENT CATHETER ALSO RETURNED LOADED INTO THE NON-MEDTRONIC GUIDE CATHETER. DUE TO PROXIMAL STENT DEFORMATION THE STENT DID NOT MEET VISUAL ACCEPTANCE SPECIFICATION. DEFORMATION WAS EVIDENT TO THE PROXIMAL STENT WRAPS WITH STRUTS BUNCHED AND OVERLAPPING. NO OTHER DAMAGE EVIDENT TO THE REMAINDER OF THE STENT.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 ADDITIONAL INFORMATION: THE REASON THE STENT DELIVERY FAILED AND HAD TO BE REMOVED WAS DUE TO THE VESSEL CALCIFICATION.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t>
  </si>
  <si>
    <t>['Failure to Advance', 'Material Deformation', 'Chest Pain']</t>
  </si>
  <si>
    <t>IT WAS REPORTED THAT STENT DAMAGE OCCURRED AND THE PROCEDURE WAS CANCELLED; THE PATIENT EXPERIENCED CHEST PAIN. VASCULAR ACCESS WAS OBTAINED VIA THE RADIAL ARTERY. THE 38MMX2.75MM, &gt;70% STENOSED, CONCENTRIC, DE NOVO TARGET LESION WAS LOCATED IN THE NON-TORTUOUS AND MILDLY CALCIFIED LEFT ANTERIOR DESCENDING ARTERY. A 6F GUIDE CATHETER WAS ENGAGED AND AN 0.014" GUIDEWIRE CROSSED THE LESION, PRE-DILATION WAS PERFORMED AT 20 ATMOSPHERES IN 30 SECONDS RESULTING TO 50% RESIDUAL STENOSIS. A 32 X 2.75 PROMUS ELITE STENT WAS ADVANCED FOR TREATMENT, HOWEVER, FAILED TO CROSS THE LESION. THE DEVICE WAS REMOVED INTACT AND DAMAGE TO THE STENT WAS NOTED. THE PATIENT EXPERIENCED CHEST PAIN. THE PROCEDURE WAS NOT COMPLETED DUE TO THIS EVENT. NO FURTHER PATIENT COMPLICATIONS WERE REPORTED AND THE PATIENT STATUS WAS STABLE. IT WAS REPORTED THAT STENT DAMAGE OCCURRED AND THE PROCEDURE WAS CANCELLED; THE PATIENT EXPERIENCED CHEST PAIN. VASCULAR ACCESS WAS OBTAINED VIA THE RADIAL ARTERY. THE 38MMX2.75MM, &gt;70% STENOSED, CONCENTRIC, DE NOVO TARGET LESION WAS LOCATED IN THE NON-TORTUOUS AND MILDLY CALCIFIED LEFT ANTERIOR DESCENDING ARTERY. A 6F GUIDE CATHETER WAS ENGAGED AND AN 0.014 GUIDEWIRE CROSSED THE LESION, PRE-DILATION WAS PERFORMED AT 20 ATMOSPHERES IN 30 SECONDS RESULTING TO 50% RESIDUAL STENOSIS. A 32 X 2.75 PROMUS ELITE STENT WAS ADVANCED FOR TREATMENT, HOWEVER, FAILED TO CROSS THE LESION. THE DEVICE WAS REMOVED INTACT AND DAMAGE TO THE STENT WAS NOTED. THE PATIENT EXPERIENCED CHEST PAIN. THE PROCEDURE WAS NOT COMPLETED DUE TO THIS EVENT. NO FURTHER PATIENT COMPLICATIONS WERE REPORTED AND THE PATIENT STATUS WAS STABLE. H1 - TYPE OF REPORTABLE EVENT: CORRECTED FROM MALFUNCTION TO SERIOUS INJURY. DEVICE/MEDIA ANALYSIS: THE DEVICE WAS NOT RETURNED FOR ANALYSIS, HOWEVER A PHOTO OF THE DEVICE DEPICTING STENT DAMAGE WAS RECEIVED IN THE PARENT COMPLAINT FROM THIS THERE IS EVIDENCE OF STENT DAMAGE TO THE PROXIMAL END. H3 OTHER TEXT : PHOTO REVIEW</t>
  </si>
  <si>
    <t>['Obstruction of Flow', 'Cardiac Arrest', 'Chest Pain', 'Dyspnea', 'Thrombosis/Thrombus']</t>
  </si>
  <si>
    <t>IT WAS REPORTED THAT STENT THROMBOSIS AND CARDIAC ARREST OCCURRED AND THE PATIENT DIED. THE PATIENT PRESENTED CORONARY ARTERY DISEASE. THE LESION WAS 90% STENOSED, MILDLY CALCIFIED, AND MODERATELY TORTUOUS. THE FIRST TARGET LESION WAS LOCATED IN LEFT ANTERIOR DESCENDING ARTERY. FOLLOWING PRE-DILATATION WITH A 2.00MM X 15MM MAVERICK BALLOON CATHETER, A 32 X 3.00 PROMUS PREMIER STENT WAS IMPLANTED IN THE LESION. POST-DILATATION WAS PERFORMED WITH A 15MM X 3.50MM NC QUANTUM APEX BALLOON CATHETER. THE SECOND TARGET LESION WAS LOCATED IN THE RIGHT CORONARY ARTERY (RCA) AND WAS PRE-DILATATED WITH A 2.50MM X 12MM MAVERICK BALLOON CATHETER. A 38 X 3.50 PROMUS PREMIER STENT WAS THEN DEPLOYED AND THE PROXIMAL OPTIMIZATION TECHNIQUE WAS PERFORMED USING A 12MM X 4.00MM NC QUANTUM APEX. THE PROCEDURE WAS COMPLETED AND THE PATIENT WAS TRANSFERRED TO THE CORONARY/CARDIAC CARE UNIT (CCU) AFTER THE CASE. ON THE FOLLOWING DAY, THE PATIENT EXPERIENCED CHEST PAIN AND SHORTNESS OF BREATH. IT WAS NOTED THAT THE PATIENT HAD STENT THROMBOSIS. THE PATIENT EXPIRED IN THE CCU. THE OFFICIAL CAUSE OF DEATH WAS CARDIAC ARREST.</t>
  </si>
  <si>
    <t>['Difficult to Remove', 'Device Damaged by Another Device', 'Difficult to Advance', 'No Clinical Signs, Symptoms or Conditions']</t>
  </si>
  <si>
    <t>IT WAS REPORTED THAT STENT DAMAGE OCCURRED. THE TARGET LESION WAS LOCATED IN THE RIGHT CORONARY ARTERY (RCA). THE LESION WAS PRE-DILATED, STENTED WITH A 20 X 2.50 PROMUS ELITE BALLOON EXPANDABLE STENT AND INTRAVASCULAR ULTRASOUND WAS USED TO VIEW THE LESION. A 20 X 2.50 PROMUS ELITE BALLOON EXPANDABLE STENT WAS ADVANCED INTO THE RCA. FRICTION OCCURRED AFTER THE 20 X 2.50 PROMUS ELITE BALLOON EXPANDABLE STENT EXITED THE GUIDE CATHETER. THE 20 X 2.50 PROMUS ELITE REMAINED ON THE BALLOON. A LOT OF FORCE WAS APPLIED TO PULL BACK THE A 20 X 2.50 PROMUS ELITE BALLOON EXPANDABLE STENT BACK INTO THE GUIDE CATHETER. AFTER REMOVAL OF THE A 20 X 2.50 PROMUS ELITE BALLOON EXPANDABLE STENT CATHETER, STENT WAS DEFORMATION WAS OBSERVED. STENT DEFORMATION WAS ALSO OBSERVED ON THE IMPLANTED 20 X 2.50 PROMUS ELITE BALLOON EXPANDABLE STENT. ADDITIONAL STENT PLACEMENT AND IMPLANTATION WILL BE NEEDED TO TREAT THE DEFORMED STENT. THE PROCEDURE WILL OCCUR ELECTIVELY ON A LATER DATE. NO PATIENT HARM RESULTED IN RELATION TO THIS EVENT. UPDATED AND CORRECTED INFORMATION TO B5 EVENT NARRATIVE. IT WAS REPORTED THAT STENT DAMAGE OCCURRED. IT WAS REPORTED TO BOSTON SCIENTIFIC (BSC) THAT (B)(4) 20 MM X 2.50 MM PROMUS ELITE CORONARY STENTS WERE SELECTED TO TREAT A LESION IN THE RIGHT CORONARY ARTERY (RCA) DURING A PERCUTANEOUS CORONARY INTERVENTION (PCI) PROCEDURE ON (B)(6) 2022. THE LESION WAS PRE-DILATED, AND THE FIRST (B)(4) 20 MM X 2.50 MM PROMUS ELITE CORONARY STENTS WERE SUCCESSFULLY IMPLANTED. INTRAVASCULAR ULTRASOUND WAS USED TO VIEW THE LESION. THE (B)(4) 20 MM X 2.50 MM PROMUS ELITE CORONARY STENT SYSTEM (BSC REFERENCE (B)(4)) WAS ADVANCED INTO THE RCA. FRICTION OCCURRED AFTER THE PROMUS ELITE CORONARY STENT SYSTEM EXITED THE GUIDE CATHETER. FORCE WAS APPLIED TO PULL THE DEVICE BACK INTO THE GUIDE CATHETER TO REMOVE THE DEVICE, AND STENT DEFORMATION WAS OBSERVED. THE PROMUS ELITE CORONARY STENT SYSTEM WITH THE ATTACHED STENT WERE SUCCESSFULLY REMOVED FROM THE PATIENT. AT THIS TIME, STENT DEFORMATION WAS ALSO OBSERVED ON THE MORE DISTAL OF THE PREVIOUSLY IMPLANTED PROMUS ELITE CORONARY STENT (BSC REFERENCE (B)(4)). REPORTEDLY, AN ADDITIONAL STENT IMPLANTATION PROCEDURE IS PLANNED TO TREAT THE DEFORMED STENT THAT REMAINS IMPLANTED. THERE WERE NO PATIENT COMPLICATIONS REPORTED AS A RESULT OF THIS EVENT, AND THE PATIENT WAS REPORTED TO HAVE FULLY RECOVERED.</t>
  </si>
  <si>
    <t>['Difficult to Remove', 'Difficult to Advance', 'Material Deformation', 'No Clinical Signs, Symptoms or Conditions']</t>
  </si>
  <si>
    <t>IT WAS REPORTED THAT REMOVAL DIFFICULTIES OCCURRED. THE TARGET LESION WAS LOCATED IN THE RIGHT CORONARY ARTERY (RCA). THE LESION WAS PRE-DILATED, STENTED WITH A 20 X 2.50 PROMUS ELITE BALLOON EXPANDABLE STENT AND INTRAVASCULAR ULTRASOUND WAS USED TO VIEW THE LESION. A 20 X 2.50 PROMUS ELITE BALLOON EXPANDABLE STENT WAS ADVANCED INTO THE RCA. FRICTION OCCURRED AFTER THE 20 X 2.50 PROMUS ELITE BALLOON EXPANDABLE STENT EXITED THE GUIDE CATHETER. THE 20 X 2.50 PROMUS ELITE REMAINED ON THE BALLOON. A LOT OF FORCE WAS APPLIED TO PULL BACK THE A 20 X 2.50 PROMUS ELITE BALLOON EXPANDABLE STENT BACK INTO THE GUIDE CATHETER. AFTER REMOVAL OF THE A 20 X 2.50 PROMUS ELITE BALLOON EXPANDABLE STENT CATHETER, STENT WAS DEFORMATION WAS OBSERVED. STENT DEFORMATION WAS ALSO OBSERVED ON THE IMPLANTED 20 X 2.50 PROMUS ELITE BALLOON EXPANDABLE STENT. ADDITIONAL STENT PLACEMENT AND IMPLANTATION WILL BE NEEDED TO TREAT THE DEFORMED STENT. THE PROCEDURE WILL OCCUR ELECTIVELY ON A LATER DATE. NO PATIENT HARM RESULTED IN RELATION TO THIS EVENT. UPDATED AND CORRECTED INFORMATION TO B5 EVENT NARRATIVE. IT WAS REPORTED THAT REMOVAL DIFFICULTIES OCCURRED. IT WAS REPORTED TO BOSTON SCIENTIFIC (BSC) THAT THREE (3) 20 MM X 2.50 MM PROMUS ELITE CORONARY STENTS WERE SELECTED TO TREAT A LESION IN THE RIGHT CORONARY ARTERY (RCA) DURING A PERCUTANEOUS CORONARY INTERVENTION (PCI) PROCEDURE ON 14 SEPTEMBER 2022. THE LESION WAS PRE-DILATED, AND THE FIRST TWO 20 MM X 2.50 MM PROMUS ELITE CORONARY STENTS WERE SUCCESSFULLY IMPLANTED. INTRAVASCULAR ULTRASOUND WAS USED TO VIEW THE LESION. THE THIRD 20 MM X 2.50 MM PROMUS ELITE CORONARY STENT SYSTEM (BSC REFERENCE 15647255) WAS ADVANCED INTO THE RCA. FRICTION OCCURRED AFTER THE PROMUS ELITE CORONARY STENT SYSTEM EXITED THE GUIDE CATHETER. FORCE WAS APPLIED TO PULL THE DEVICE BACK INTO THE GUIDE CATHETER TO REMOVE THE DEVICE, AND STENT DEFORMATION WAS OBSERVED. THE PROMUS ELITE CORONARY STENT SYSTEM WITH THE ATTACHED STENT WERE SUCCESSFULLY REMOVED FROM THE PATIENT. AT THIS TIME, STENT DEFORMATION WAS ALSO OBSERVED ON THE MORE DISTAL OF THE PREVIOUSLY IMPLANTED PROMUS ELITE CORONARY STENT (BSC REFERENCE 15648769). REPORTEDLY, AN ADDITIONAL STENT IMPLANTATION PROCEDURE IS PLANNED TO TREAT THE DEFORMED STENT THAT REMAINS IMPLANTED. THERE WERE NO PATIENT COMPLICATIONS REPORTED AS A RESULT OF THIS EVENT, AND THE PATIENT WAS REPORTED TO HAVE FULLY RECOVERED.</t>
  </si>
  <si>
    <t>IT WAS REPORTED THAT ACUTE STENT THROMBOSIS OCCURRED. THE TARGET LESION WAS LOCATED IN AN OCCLUDED CORONARY ARTERY PROXIMAL AND DISTAL. ANGIOPLASTY WAS PERFORMED WITHOUT DIFFICULTY. THE LESION WAS PRE-DILATED; SUBSEQUENTLY A SYNERGY MEGATRON STENT 3.50 X 20MM STENT WAS ADVANCED AND IMPLANTED WITH AN OPTIMAL FINAL RESULT. A SYNERGY MEGATRON STENT 2.50 X 20MM STENT WAS THEN ADVANCED AND IMPLANTED IN THE LEFT ANTERIOR DESCENDING ARTERY. IT WAS NOTED THAT THE PLACEMENT OF THE 2.50 X 20MM SYNERGY MEGATON STENT DID NOT IMPACT THE 3.50 X 20MM STENT SYNERGY MEGATRON STENT. BOTH STENTS ARE WELL POSITIONED AND EXPANDED, WITH AN ADEQUATE FINAL LUMEN. ANGIOGRAPHY IMAGES WERE PERFORMED AND IT WAS OBSERVED THE CIRCUMFLEX ARTERY WAS COVERED. THE CIRCUMFLEX WAS TREATED WITH A SYNERGY STENT WITHOUT COMPLICATIONS AND WITH OPTIMAL RESULTS. ANGIOGRAPHY IMAGES WERE PERFORMED TO OBSERVE THAT THE CORONARY ARTERIES ARE CORRECTLY TREATED AND WITH A GOOD LUMEN. ANGIOGRAPHY REVEALED ACUTE THROMBOSIS WITHIN THE SYNERGY MEGATRON STENT 3.50 X 20MM. THE THROMBUS WAS TREATED WITH AN EXTRACTOR TO ASPIRATE THE THROMBUS. BALLOON ANGIOPLASTY WAS PERFORMED WITHIN THE SYNERGY MEGATRON STENTS WITH GOOD RESULTS WHICH WAS ALSO CONFIRMED THROUGH INTRAVASCULAR ULTRASOUND . NO FURTHER PATIENT COMPLICATIONS WERE REPORTED. INITIAL REPORTER PHONE NUMBER: (B)(6).</t>
  </si>
  <si>
    <t>IT WAS REPORTED THAT STENT DAMAGE POST DEPLOYMENT OCCURRED. THE 80% STENOSED TARGET LESION WAS LOCATED IN THE MILDLY TORTUOUS AND MILDLY CALCIFIED LEFT ANTERIOR DESCENDING ARTERY. THE TARGET LESION WAS PREDILATED WITH A 2.5MM NON COMPLIANT BALLOON AND THE DIAGONAL BRANCH WAS WIRED WITH A NON-BOSTON SCIENTIFIC (BSC) WIRE TO PREVENT PLAQUE PROGRESSION. A 32 X 2.75 PROMUS ELITE DRUG-ELUTING STENT WAS ADVANCED WITHOUT RESISTANCE AND IMPLANTED, JAILING THE NON BSC WIRE. WHEN THE JAILED WIRE WAS PULLED OUT, THE STENT GOT ELONGATED AND BECAME A THIN STRAIGHT LINE. THE STENT WAS CRUSHED TO PREVENT FROM ANY FURTHER DAMAGE AND ANOTHER STENT DEPLOYED TO COMPLETE THE PROCEDURE. NO PATIENT COMPLICATIONS WERE REPORTED.</t>
  </si>
  <si>
    <t>['Device Damaged by Another Device', 'Activation Failure', 'No Clinical Signs, Symptoms or Conditions']</t>
  </si>
  <si>
    <t>IT WAS REPORTED THAT STENT DAMAGE OCCURRED. THE PATIENT PRESENTED WITH CHEST PAIN. THE TARGET LESION WAS LOCATED IN THE LEFT MAIN CORONARY ARTERY (LMCA) TO LEFT ANTERIOR DESCENDING ARTERY (LAD). FOLLOWING PRE-DILATATION, A 3.00 X 48MM SYNERGY DRUG-ELUTING STENT (DES) WAS ADVANCED AND DEPLOYED AT 12 ATMOSPHERES (ATM). DURING REMOVAL OF THE GUIDEWIRE PROXIMAL TO THE LMCA-LAD, THE STENT GOT CRAMPED AND PARTS OF THE STENT WERE NOTED TO BE EXTENDING BEYOND THE LMCA OSTIUM. THE PHYSICIAN TRIED TO NEGOTIATE THE EXTENDED PART OF THE STENT INTO THE LMCA WITH THE HELP OF A GUIDEZILLA GUIDE EXTENSION CATHETER AND THEN THE GUIDEWIRE IN LEFT CIRCUMFLEX (LCX) WAS REMOVED. EVEN AFTER REPEATED ATTEMPTS, A 1.5MM BALLOON CATHETER COULD NOT BE NEGOTIATED INSIDE THE LAD STENT. ANOTHER GUIDEWIRE WAS ADVANCED INTO THE LAD BY THE SIDE OF THE CRAMPED STENT. DILATION WAS DONE TO APPOSE THE LMCA AND LAD STENT STRUT AND CRAMPED STENT USING 1.5 X 10 AND 2.5 X 2.0MM NON-BOSTON SCIENTIFIC (BSC) BALLOON CATHETERS. FINALLY, A 3.50 X 44MM NON-BSC DES WAS DEPLOYED INTO THE LESION WITH 10MM OVERLAPPING WITH THE PREVIOUS LAD STENT. AFTER PROXIMAL OPTIMIZATION TECHNIQUE WAS DONE, AND OSTIAL STENT FLARING WAS DONE USING A 4X6 NON-BSC BALLOON CATHETER AT 24 ATM, POST-PROCEDURE INTRAVASCULAR ULTRASOUND SHOWED GOOD LMCA APPOSITION. FURTHER POST-DILATATION OF THE LAD WAS DONE USING A 3.5X8MM NON-COMPLIANT BALLOON CATHETER. POST PROCEDURE TIMI ILL FLOW WAS ACHIEVED IN THE LMCA - LAD AS WELL AS IN THE LCX. THE PROCEDURE WAS COMPLETED. THERE WERE NO PATIENT COMPLICATIONS REPORTED AND THE PATIENT WAS DOING WELL. THE DEVICE WAS NOT RETURNED FOR ANALYSIS HOWEVER ANGIOGRAPHIC MEDIA WAS RECEIVED AND REVIEWED. A REVIEW OF THE MEDIA PROVIDED COULD IDENTIFY THE ALLEGED STENT DEFORMATION, AS THE IMAGES PROVIDED SHOWED STENTS DEPLOYED IN THE LM/LAD AND LCX. THE PROXIMAL REGION OF THE LM/LAD DEPLOYED STENT IS NOTED TO BE DEFORMED. THIS DEFORMATION OCCURRED NOT IMMEDIATELY POST DEPLOYMENT BUT RATHER DURING WITHDRAWAL OF A DILATION BALLOON AND THE LCX GUIDEWIRE. ADDITIONALLY, THE DILATION BALLOON CATHETER WAS NOTED TO BE LOCATED IMMEDIATELY PROXIMAL TO THE PROXIMAL END OF THE LM/LAD STENT AND DURING WITHDRAWAL MANEUVERS IT WAS NOTED TO BE STUCK ON THE WIRE. ATTEMPTS TO RELEASE IT CAUSED MORE TUGGING OF THE LCX WIRE WHICH APPEARED TO CATCH AND STRETCH (DAMAGE) THE PROXIMAL SECTION OF THE LM/LAD DEPLOYED STENT. ADDITIONALLY, AN INTERACTION BETWEEN THE DISTAL END OF THE GUIDE CATHETER AND THE PROXIMAL SECTION OF THE LM/LAD DEPLOYED STENT WAS NOTED PRIOR TO REMOVAL OF THE LCX GUIDEWIRE. IT WAS REPORTED THAT STENT DAMAGE OCCURRED. THE PATIENT PRESENTED WITH CHEST PAIN. THE TARGET LESION WAS LOCATED IN THE LEFT MAIN CORONARY ARTERY (LMCA) TO LEFT ANTERIOR DESCENDING ARTERY (LAD). FOLLOWING PRE-DILATATION, A 3.00 X 48MM SYNERGY DRUG-ELUTING STENT (DES) WAS ADVANCED AND DEPLOYED AT 12 ATMOSPHERES (ATM). DURING REMOVAL OF THE GUIDEWIRE PROXIMAL TO THE LMCA-LAD, THE STENT GOT CRAMPED AND PARTS OF THE STENT WERE NOTED TO BE EXTENDING BEYOND THE LMCA OSTIUM. THE PHYSICIAN TRIED TO NEGOTIATE THE EXTENDED PART OF THE STENT INTO THE LMCA WITH THE HELP OF A GUIDEZILLA GUIDE EXTENSION CATHETER AND THEN THE GUIDEWIRE IN LEFT CIRCUMFLEX (LCX) WAS REMOVED. EVEN AFTER REPEATED ATTEMPTS, A 1.5MM BALLOON CATHETER COULD NOT BE NEGOTIATED INSIDE THE LAD STENT. ANOTHER GUIDEWIRE WAS ADVANCED INTO THE LAD BY THE SIDE OF THE CRAMPED STENT. DILATION WAS DONE TO APPOSE THE LMCA AND LAD STENT STRUT AND CRAMPED STENT USING 1.5 X 10 AND 2.5 X 2.0MM NON-BOSTON SCIENTIFIC (BSC) BALLOON CATHETERS. FINALLY, A 3.50 X 44MM NON-BSC DES WAS DEPLOYED INTO THE LESION WITH 10MM OVERLAPPING WITH THE PREVIOUS LAD STENT. AFTER PROXIMAL OPTIMIZATION TECHNIQUE WAS DONE, AND OSTIAL STENT FLARING WAS DONE USING A 4X6 NON-BSC BALLOON CATHETER AT 24 ATM, POST-PROCEDURE INTRAVASCULAR ULTRASOUND SHOWED GOOD LMCA APPOSITION. FURTHER POST-DILATATION OF THE LAD WAS DONE USING A 3.5X8MM NON-COMPLIANT BALLOON CATHETER. POST PROCEDURE TIMI ILL FLOW WAS ACHIEVED IN THE LMCA - LAD AS WELL AS IN THE LCX. THE PROCEDURE WAS COMPLETED. THERE WERE NO PATIENT COMPLICATIONS REPORTED AND THE PATIENT WAS DOING WELL. SYNERGY OUS MR 3.00 X 48 MM WAS RETURNED FOR ANALYSIS WITHOUT THE STENT. THE DEVICE WAS RETURNED WITHOUT THE STENT AS IT WAS DEPLOYED AT THE LESION SITE. THE BALLOON CONES WERE REVIEWED, AND SIGNS OF POSITIVE PRESSURE WERE NOTED. THE BALLOON AS RETURNED IN A DEFLATED STATE WITH DRIED CONTRAST MEDIA NOTED INSIDE. A VISUAL AND MICROSCOPIC EXAMINATION OF THE BUMPER TIP SHOWED NO SIGNS OF DISTAL TIP DAMAGE. A VISUAL AND TACTILE EXAMINATION OF THE HYPOTUBE FOUND NO ISSUES.  A VISUAL AND TACTILE EXAMINATION OF THE OUTER AND MID-SHAFT SECTION AND A VISUAL EXAMINATION OF THE INNER LUMEN FOUND NO ISSUES ALONG THE SHAFT POLYMER EXTRUSION. A REVIEW OF THE MEDIA PROVIDED COULD IDENTIFY THE ALLEGED STENT DEFORMATION, AS THE IMAGES PROVIDED SHOWED STENTS DEPLOYED IN THE LM/LAD AND LCX. THE PROXIMAL REGION OF THE LM/LAD DEPLOYED STENT IS NOTED TO BE DEFORMED. THIS DEFORMATION OCCURRED NOT IMMEDIATELY POST DEPLOYMENT BUT RATHER DURING WITHDRAWAL OF A DILATION BALLOON AND THE LCX GUIDEWIRE. ADDITIONALLY, THE DILATION BALLOON CATHETER WAS NOTED TO BE LOCATED IMMEDIATELY PROXIMAL TO THE PROXIMAL END OF THE LM/LAD STENT AND DURING WITHDRAWAL MANEUVERS IT WAS NOTED TO BE STUCK ON THE WIRE. ATTEMPTS TO RELEASE IT CAUSED MORE TUGGING OF THE LCX WIRE WHICH APPEARED TO CATCH AND STRETCH (DAMAGE THE PROXIMAL SECTION OF THE LM/LAD DEPLOYED STENT. ADDITIONALLY, AN INTERACTION BETWEEN THE DISTAL END OF THE GUIDE CATHETER AND THE PROXIMAL SECTION OF THE LM/LAD DEPLOYED STENT WAS NOTED PRIOR TO REMOVAL OF THE LCX GUIDEWIRE. IT WAS REPORTED THAT STENT DAMAGE OCCURRED. THE PATIENT PRESENTED WITH CHEST PAIN. THE TARGET LESION WAS LOCATED IN THE LEFT MAIN CORONARY ARTERY (LMCA) TO LEFT ANTERIOR DESCENDING ARTERY (LAD). FOLLOWING PRE-DILATATION, A 3.00 X 48MM SYNERGY DRUG-ELUTING STENT (DES) WAS ADVANCED AND DEPLOYED AT 12 ATMOSPHERES (ATM). DURING REMOVAL OF THE GUIDEWIRE PROXIMAL TO THE LMCA-LAD, THE STENT GOT CRAMPED AND PARTS OF THE STENT WERE NOTED TO BE EXTENDING BEYOND THE LMCA OSTIUM. THE PHYSICIAN TRIED TO NEGOTIATE THE EXTENDED PART OF THE STENT INTO THE LMCA WITH THE HELP OF A GUIDEZILLA GUIDE EXTENSION CATHETER AND THEN THE GUIDEWIRE IN LEFT CIRCUMFLEX (LCX) WAS REMOVED. EVEN AFTER REPEATED ATTEMPTS, A 1.5MM BALLOON CATHETER COULD NOT BE NEGOTIATED INSIDE THE LAD STENT. ANOTHER GUIDEWIRE WAS ADVANCED INTO THE LAD BY THE SIDE OF THE CRAMPED STENT. DILATION WAS DONE TO APPOSE THE LMCA AND LAD STENT STRUT AND CRAMPED STENT USING 1.5 X 10 AND 2.5 X 2.0MM NON-BOSTON SCIENTIFIC (BSC) BALLOON CATHETERS. FINALLY, A 3.50 X 44MM NON-BSC DES WAS DEPLOYED INTO THE LESION WITH 10MM OVERLAPPING WITH THE PREVIOUS LAD STENT. AFTER PROXIMAL OPTIMIZATION TECHNIQUE WAS DONE, AND OSTIAL STENT FLARING WAS DONE USING A 4X6 NON-BSC BALLOON CATHETER AT 24 ATM, POST-PROCEDURE INTRAVASCULAR ULTRASOUND SHOWED GOOD LMCA APPOSITION. FURTHER POST-DILATATION OF THE LAD WAS DONE USING A 3.5X8MM NON-COMPLIANT BALLOON CATHETER. POST PROCEDURE TIMI ILL FLOW WAS ACHIEVED IN THE LMCA - LAD AS WELL AS IN THE LCX. THE PROCEDURE WAS COMPLETED. THERE WERE NO PATIENT COMPLICATIONS REPORTED AND THE PATIENT WAS DOING WELL.</t>
  </si>
  <si>
    <t>['Difficult to Remove', 'Material Separation', 'Obstruction/Occlusion', 'Foreign Body In Patient']</t>
  </si>
  <si>
    <t>THE STENT REMAINS IN THE PATIENT. INVESTIGATION IS NOT YET COMPLETE. A FOLLOW UP REPORT WILL BE SUBMITTED WITH ALL ADDITIONAL RELEVANT INFORMATION. THE FIRST XIENCE PRIME DEVICE REFERENCED IN B5 IS FILED UNDER A SEPARATE MEDWATCH REPORT NUMBER. IT WAS REPORTED THAT THE PROCEDURE WAS AN ANGIOPLASTY TO TREAT THE POPLITEAL AND DISTAL SUPERFICIAL FEMORAL ARTERIES. THE PATIENT WAS UNFIT FOR SURGERY AND HAD A PREVIOUS PROCEDURE IN (B)(6) 2022; HOWEVER, IT DID NOT REMAIN PATENT. CROSSING FROM ANTEGRADE WAS ANTICIPATED TO BE DIFFICULT SO ACCESS WAS GAINED FROM A DISTAL PUNCTURE. THE LESION WAS CROSSED BELOW THE KNEE AFTER GOING SUBINTIMAL AND THE 3.0X38 MM, 4.0X38 MM, 3.0X28 MM AND 2.5X38 MM XIENCE PRIME BELOW THE KNEE STENTS WERE IMPLANTED. FOUR WERE IN THE POPLITEAL AND 1 INTO THE PROXIMAL PERONEAL ARTERY. THE PROXIMAL XIENCE STENT WAS OVERLAPPED WITH THE 5.0X100 MM AND 5.5X200 MM SUPERA SELF EXPANDING STENTS GOING UP TO THE POPLITEAL AND DISTAL SUPERFICIAL FEMORAL ARTERY. A CONTRAST RUN WAS PERFORMED AND A PLAQUE PIECE WAS IDENTIFIED TO HAVE DISLODGED IN THE TIBIAL NEAR WHERE THE XIENCE STENTS WERE DEPLOYED. IT WAS ATTEMPTED TO MANUALLY ASPIRATE THE PLAQUE WITH NO SUCCESS, SO AN ADDITIONAL XIENCE STENT WAS DEPLOYED TO EMBED THE PLAQUE AGAINST THE VESSEL WALL. UPON REMOVAL OF THE DELIVERY SYSTEM, THERE WAS RESISTANCE AND A FLOATING OBJECT WAS SEEN OCCLUDING THE PROXIMAL END OF THE MOST PROXIMAL SUPERA STENT. IT WAS SUSPECTED THAT THE FLOATING OBJECT WAS A PART OF THE XIENCE DELIVERY SYSTEM THAT MAY HAVE SEPARATED. A SNARE WAS ATTEMPTED TO PULL THIS OBJECT OUT BUT THERE WAS NO SUCCESS AND AFTER SEVERAL ATTEMPTS, THE STENTS WENT DOWN AND THE PROCEDURE WAS COMPLETED. THE PROCEDURE LASTED 4 HOURS, AND THE COMPLICATIONS DELAYED THE PROCEDURE FOR AN HOUR. THERE WERE NO REPORTED ADVERSE PATIENT SEQUELA. NO ADDITIONAL INFORMATION WAS PROVIDED. THE DEVICE WAS NOT RETURNED FOR ANALYSIS. A REVIEW OF THE LOT HISTORY RECORD IDENTIFIED NO MANUFACTURING NONCONFORMITIES ISSUED TO THE REPORTED LOT THAT WOULD HAVE CONTRIBUTED TO THIS EVENT. ADDITIONALLY, A REVIEW OF THE COMPLAINT HISTORY IDENTIFIED NO OTHER INCIDENTS/COMPLAINTS FROM THIS LOT. THE REPORTED PATIENT EFFECT(S) OF OBSTRUCTION/OCCLUSION IS LISTED IN THE XIENCE PRIME EVEROLIMUS ELUTING CORONARY STENT SYSTEMS INSTRUCTIONS FOR USE AS A KNOWN PATIENT EFFECT(S) OF CORONARY STENTING PROCEDURES. A CINE WAS RECEIVED AND REVIEWED. THE REVIEWER CONCLUDED THAT THE BLOCKAGE COULD NOT BE IDENTIFIED AS PART OF THE XIENCE STENT DELIVERY SYSTEM [UNKNOWN MATERIAL]. ADDITIONALLY, THE REASON FOR THE BLOCKAGE WAS NOT APPARENT FROM THE IMAGES PROVIDED. THE INVESTIGATION DETERMINED THE REPORTED DIFFICULTIES AND SUBSEQUENT TREATMENTS APPEAR TO BE RELATED TO THE OPERATIONAL CONTEXT OF THE PROCEDURE; HOWEVER, A CONCLUSIVE CAUSE FOR THE REPORTED PATIENT EFFECT(S), AND THE RELATIONSHIP TO THE PRODUCT, IF ANY, CANNOT BE DETERMINED. ADDITIONALLY, THE REPORTED FOREIGN BODY IN PATIENT WAS DUE TO A SEPARATED PORTION OF THE STENT DELIVERY SYSTEM LEFT WITHIN THE ANATOMY. THERE IS NO INDICATION OF A PRODUCT QUALITY ISSUE WITH RESPECT TO MANUFACTURE, DESIGN, OR LABELING; THEREFORE, NO PRODUCT-RELATED CORRECTIVE ACTION WILL BE IMPLEMENTED IN THIS CASE.</t>
  </si>
  <si>
    <t>['Material Rupture', 'Difficult or Delayed Activation', 'Patient-Device Incompatibility', 'Cardiac Arrest', 'Non specific EKG/ECG Changes', 'Low Blood Pressure/ Hypotension']</t>
  </si>
  <si>
    <t>THE DEVICE IS EXPECTED TO BE RETURNED FOR EVALUATION. IT HAS NOT YET BEEN RECEIVED. A FOLLOW UP REPORT WILL BE SUBMITTED WITH ALL ADDITIONAL RELEVANT INFORMATION. IT WAS REPORTED THAT THE PROCEDURE WAS TO TREAT A MID CIRCUMFLEX ARTERY THAT WAS 90% STENOSED. THE LESION WAS PRE-DILATED WITH A 2.5X15MM NC TREK AT 2 INFLATIONS WITHOUT ISSUE. THEN A 2.5X18MM XIENCE SKYPOINT STENT WAS ADVANCED TO THE LESION WITHOUT ISSUE. DEPLOYMENT WAS INITIATED AND THE STENT PARTIALLY DEPLOYED, WHEN IT WAS NOTED THAT THE STENT-BALLOON COULD NOT BE PRESSURIZED PAST 2 ATMOSPHERES AND LEAKAGE WAS NOTED COMING FROM A PINHOLE ON THE BALLOON. THE STENT IMPLANT HAD PARTIALLY DEPLOYED AT THE LESION (NOT WELL APPOSED TO THE VESSEL WALL), SO IT WAS DECIDED TO REMOVE THE DELIVERY SYSTEM. THE PATIENTS PRESSURE IMMEDIATELY DROPPED AND EKG CHANGES WERE NOTED. THE PATIENT BECAME UNRESPONSIVE FOR 30 SECONDS. MEDICATION WAS ADMINISTERED AND THE PATIENTS VITALS STABILIZED AND RETURNED TO NORMAL. THEN A 1.5X8MM AND A 2.5MM BALLOONS WERE USED TO FULLY IMPLANT THE XIENCE IMPLANT SUCCESSFULLY. THE PATIENT IS FINE. NO ADDITIONAL INFORMATION WAS PROVIDED. THE DEVICE WAS RETURNED FOR ANALYSIS. THE REPORTED MATERIAL RUPTURE WAS CONFIRMED. THE REPORTED WALL APPOSITION COULD NOT BE REPLICATED IN A TESTING ENVIRONMENT AS THEY ARE RELATED TO OPERATIONAL CONTEXT OF THE PROCEDURE. THE REPORTED DELAYED/DIFFICULT ACTIVATION COULD NOT BE CONFIRMED AS THE STENT WAS NOT RETURNED. A REVIEW OF THE LOT HISTORY RECORD IDENTIFIED NO MANUFACTURING NONCONFORMITIES ISSUED TO THE REPORTED LOT THAT WOULD HAVE CONTRIBUTED TO THIS EVENT. ADDITIONALLY, A REVIEW OF THE COMPLAINT HISTORY IDENTIFIED NO SIMILAR INCIDENTS FROM THIS LOT. THE REPORTED PATIENT EFFECT OF HYPOTENSION IS LISTED IN THE XIENCE SKYPOINT EVEROLIMUS ELUTING CORONARY STENT SYSTEMS INSTRUCTIONS FOR USE AS A KNOWN PATIENT EFFECT OF CORONARY STENTING PROCEDURES. THE INVESTIGATION WAS UNABLE TO DETERMINE A CONCLUSIVE CAUSE FOR THE REPORTED MATERIAL RUPTURE; HOWEVER, FACTORS THAT MAY CONTRIBUTE TO MATERIAL RUPTURES INCLUDE, BUT ARE NOT LIMITED TO, MATERIAL DAMAGE, INTERACTIONS WITH OTHER DEVICES OR INTERACTION WITH LESION CALCIFICATION AND TORTUOSITY. THE REPORTED DIFFICULT ACTIVATION OF THE STENT, WALL APPOSITION AND SUBSEQUENT TREATMENT APPEAR TO BE RELATED TO OPERATIONAL CONTEXT AS IT IS LIKELY THE RUPTURED BALLOON AND WAS UNABLE TO FULLY EXPAND THE STENT TO THE VESSEL WALL. THE REPORTED PATIENT EFFECTS ARE KNOWN INHERENT RISKS OF THE PROCEDURE. ADDITIONALLY, THERE WAS NO DAMAGE OR LEAK NOTED TO THE STENT DELIVERY SYSTEM (SDS) DURING THE INSPECTION PRIOR TO USE OR DURING PREPARATION OF THE DEVICE, WHICH SUGGESTS A PRODUCT QUALITY ISSUE DID NOT CONTRIBUTE TO THE REPORTED DIFFICULTIES. THERE IS NO INDICATION OF A PRODUCT QUALITY ISSUE WITH RESPECT TO MANUFACTURE, DESIGN OR LABELING OF THE DEVICE.</t>
  </si>
  <si>
    <t>IT WAS REPORTED THAT THE PROCEDURE WAS PERFORMED TO TREAT RESTENOSIS OF TWO PREVIOUSLY IMPLANTED NON-ABBOTT STENTS IN THE LEFT MAIN TO CIRCUMFLEX ARTERY. MODERATE TORTUOSITY AND MILD CALCIFICATION WERE NOTED. ONE XIENCE SKYPOINT WAS IMPLANTED WITHOUT ISSUE AT THE DISTAL LESION. AN ATTEMPT WAS MADE TO IMPLANT THE SECOND XIENCE SKYPOINT STENT (COMPLAINT DEVICE) AT THE PROXIMAL LESION SO THAT IT OVERLAPPED THE FIRST. THE STENT DELIVERY SYSTEM WAS UNABLE TO CROSS TO THE TARGET SITE, DUE TO THE PREVIOUSLY IMPLANTED NON-ABBOTT STENTS AND PATIENT ANATOMY. THE DECISION WAS MADE TO REMOVE THE SKYPOINT STENT DELIVERY SYSTEM AND PERFORM ADDITIONAL PRE-DILATATION; HOWEVER, WHEN REMOVED, IT WAS NOTED THAT THE STENT HAD DISLODGED FROM THE DELIVERY SYSTEM, BUT REMAINED ON THE GUIDE WIRE. THE STENT WAS ABLE TO BE SNARED AND REMOVED. NO PORTION OF THE STENT OR DELIVERY SYSTEM REMAINS IN THE PATIENT ANATOMY. ADDITIONAL PRE-DILATATION WAS PERFORMED AND AN ADDITIONAL XIENCE SKYPOINT STENT WAS ABLE TO BE IMPLANTED. THE PATIENT WAS IN STABLE CONDITION POST PROCEDURE, WITH NO ADVERSE PATIENT SEQUELAE. NO ADDITIONAL INFORMATION WAS PROVIDED. THE DEVICE IS EXPECTED TO BE RETURNED FOR INVESTIGATION. IT HAS NOT YET BEEN RECEIVED. A FOLLOW-UP REPORT WILL BE SUBMITTED WITH ALL ADDITIONAL RELEVANT INFORMATION. THE DEVICE WAS NOT RETURNED FOR ANALYSIS. A REVIEW OF THE LOT HISTORY RECORD IDENTIFIED NO MANUFACTURING NONCONFORMITIES ISSUED TO THE REPORTED LOT THAT WOULD HAVE CONTRIBUTED TO THIS EVENT. ADDITIONALLY, A REVIEW OF THE COMPLAINT HISTORY DID NOT INDICATE A LOT SPECIFIC QUALITY ISSUE. A CINE WAS RECEIVED AND REVIEWED BY AN ABBOTT VASCULAR CLINICAL SPECIALIST. THE REVIEWER CONCLUDED THAT THE ATTACHED DOCUMENTS TO THIS COMPLAINT SHOW A RECOVERED XIENCE STENT REMOVED FROM THE DELIVERY SYSTEM AND STILL-FRAME RADIOLOGY IMAGES OF THE LEFT CIRCUMFLEX ARTERY WITH RESTENOSIS AND A FINAL SHOT OF AN EXPANDED CORONARY VESSEL. A DEFINITIVE CAUSE CANNOT BE DETERMINED FROM THE ATTACHED STILL-FRAMES; HOWEVER, A PROBABLE CAUSE OF THE DISLODGED STENT COULD BE DETERMINED. POSSIBLE CAUSES COULD BE THAT THE XIENCE STENT STRUTS GOT CAUGHT ON THE PREVIOUS CYPHER STENT OR CAUGHT ON THE STRUTS OF PROXIMAL EDGE OF THE NEWLY DEPLOYED XIENCE STENT IN DISTAL LESION. ADDITIONAL FILMS AND CINE PICTURES WOULD BE NECESSARY IF ANY FURTHER INVESTIGATION IS NEEDED. THE INVESTIGATION DETERMINED THE REPORTED DIFFICULTIES AND SUBSEQUENT TREATMENTS INCLUDING REMOVAL OF FOREIGN BODY APPEAR TO BE RELATED TO THE OPERATIONAL CONTEXT OF THE PROCEDURE. THERE IS NO INDICATION OF A PRODUCT QUALITY ISSUE WITH RESPECT TO MANUFACTURE, DESIGN, OR LABELING.D9 - DEVICE AVAILABLE FOR EVAL UPDATED FROM 'YES' TO 'NO'.</t>
  </si>
  <si>
    <t>['Device Damaged by Another Device', 'Device Dislodged or Dislocated', 'Insufficient Information']</t>
  </si>
  <si>
    <t>AN ATTEMPT WAS MADE TO USE ONE ONYX FRONTIER CORONARY DRUG ELUTING STENT TO TREAT A MILDLY TORTUOUS, MODERATELY CALCIFIED LOCATED IN THE MID RIGHT CORONARY ARTERY (RCA) WITH CHRONIC TOTAL OCCLUSION 100% (CTO). THE DEVICE WAS INSPECTED WITH NO ISSUES NOTED. NEGATIVE PREP WAS NOT PERFORMED. THE LESION WAS PRE-DILATED. THE DEVICE PASSED THROUGH A PREVIOUSLY DEPLOYED STENT. RESISTANCE WAS ENCOUNTERED WHEN ADVANCING THE DEVICE. EXCESSIVE FORCE WAS USED DURING DELIVERY. IT WAS REPORTED THAT THE STENT DISLODGEMENT OCCURRED DURING DELIVERY TO/AT THE LESION. THE DISLODGED STENT WAS NOT REMOVED FROM THE PATIENT. AN ATTEMPT TO CRUSH THE STENT TO THE WALL WAS UNSUCCESSFUL AND NO BALLOON WAS ABLE TO GET AROUND THE DISLODGED STENT. IT WAS STATED THAT STENTS WERE DEPLOYED PROXIMAL AND DISTAL IN THE RIGHT CORONARY ARTERY (RCA) AND THE DISLODGED STENT PRESUMABLY CAUGHT ON THE DEPLOYED STENT IN THE PROXIMAL RCA. NO FURTHER INJURY WAS REPORTED.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 ADDITIONAL INFORMATION: THE DISLODGED STENT WAS LEFT IN THE RCA. NO WIRE WAS ABLE TO GET AROUND THE DISLODGED STENT. THE STENT REMAINED UNSECURE IN THE VESSEL, HOWEVER, THE PATIENT REFUSED SURGERY AND LEFT THE HOSPITAL AGAINST MEDICAL ADVICE. IT WAS A 3.0 X 30MM ONYX FRONTIER STENT ALREADY DEPLOYED IN THE PROXIMAL RCA. THERE IS NO COMPLAINT AGAINST THIS STENT.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 ADDITIONAL INFORMATION: TWO STILL FLUOROSCOPIC IMAGES WERE PROVIDED FOR ANALYSIS. THE REPORTED DISLODGED STENT IS CONFIRMED AND IS PRESENT WITHIN THE NEWLY DEPLOYED STENT IN THE PROXIMAL RCA. THE SECOND IMAGE IS AN ANGIOGRAPHIC IMAGE OF THE RCA WITH CONTRAST INJECTION AND IT CONFIRMS GOOD FLOW THROUGHOUT THE VESSEL. THE NEWLY DEPLOYED STENTS ARE EVIDENT IN THE PROXIMAL AND MID VESSEL. THE MECHANISM OF DISLODGEMENT WAS NOT EVIDENT FROM THE IMAGES PROVIDED.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t>
  </si>
  <si>
    <t>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 AN ATTEMPT WAS MADE TO USE ONE RESOLUTE ONYX RX CORONARY DRUG ELUTING STENT TO TREAT A MILDLY TORTUOUS, SEVERELY CALCIFIED LESION EXHIBITING 99% STENOSIS LOCATED IN THE OSTIUMÂ OF THE LEFT ANTERIOR DESCENDING (LAD) ARTERY. THE DEVICE WAS INSPECTED WITH NO ISSUES NOTED. NEGATIVE PREP WAS PERFORMED WITH NO ISSUES NOTED. THE LESION WAS PRE-DILATED. THE DEVICE DID NOT PASS THROUGH A PREVIOUSLY-DEPLOYED STENT. RESISTANCE WAS ENCOUNTERED WHEN ADVANCING THE DEVICE. EXCESSIVE FORCE WAS NOT USED DURING DELIVERY. IT WAS REPORTED THAT THE STENT DISLODGEMENT OCCURRED DURING REMOVAL FOLLOWING A FAILED DELIVERY. IT WAS STATED THAT STENT DELIVERY TO THE TARGET LESION WITH THE ASSISTANCE OF A NON-MEDTRONIC GUIDE EXTENSION CATHETER WAS UNSUCCESSFUL. WHEN THE STENT DELIVERY SYSTEM WAS BEING REMOVED FROM THE TARGET LESION, THE STENT CAUGHT ON THE EDGE OF THE NON-MEDTRONIC GUIDE EXTENSION CATHETER AND THE STENT DISLODGED.Â THE DISLODGED STENT WAS NOT REMOVED FROM THE PATIENT AND THE STENT WAS CRUSHED AGAINST THE ARTERY. NO FURTHER INJURY WAS REPORTED. ADDITIONAL INFORMATION: PATIENT AGE, SEX, WEIGHT AND PAST MEDICAL HISTORY PROVIDED.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t>
  </si>
  <si>
    <t>IT WAS REPORTED THAT A SHAFT BREAK OCCURRED. THE 95% STENOSED, DE NOVO TARGET LESION WAS LOCATED IN THE MODERATELY TORTUOUS AND MILDLY CALCIFIED LEFT ANTERIOR DESCENDING ARTERY. AFTER PRE-DILATION, A 32X3.00 MM PROMUS PREMIER DRUG-ELUTING STENT WAS DEPLOYED FOR TREATMENT. HOWEVER, WHEN THE PHYSICIAN ATTEMPTED TO WITHDRAW THE STENT DELIVERY SYSTEM (SDS) FROM THE PATIENT'S BODY, THE SDS WAS FRACTURED FROM THE GUIDE WIRE PORT. THE REMAINING PORTION WAS REMOVED FROM THE PATIENT'S BODY USING A SNARE. NO PATIENT COMPLICATIONS WERE REPORTED AND THE PATIENT'S STATUS WAS STABLE. PATIENT IDENTIFIER: (B)(6).</t>
  </si>
  <si>
    <t>(B)(6). IT WAS REPORTED THAT STENT DAMAGE POST-DEPLOYMENT OCCURRED. THE 80% STENOSED TARGET LESION WAS LOCATED IN THE MILDLY TORTUOUS AND MILDLY CALCIFIED LEFT CIRCUMFLEX ARTERY TO LEFT MAIN ARTERY. FOLLOWING PRE-DILATION WITH A 2.5X12 BALLOON CATHETER, A 3.50 X 24 SYNERGY DRUG-ELUTING STENT WAS ADVANCED FOR TREATMENT. HOWEVER, DURING POST-DILATION OF STENT, THE PHYSICIAN OBSERVED DEFORMATION OF STENT STRUTS AT PROXIMAL PART. SO, THE PHYSICIAN DECIDED TO USE ANOTHER 3.5X12 STENT TO COVER THE DEFORMED STENT STRUTS, AND COMPLETED THE PROCEDURE. NO PATIENT COMPLICATIONS WERE REPORTED.</t>
  </si>
  <si>
    <t>['Fracture', 'Device Damaged by Another Device', 'No Clinical Signs, Symptoms or Conditions']</t>
  </si>
  <si>
    <t>IT WAS REPORTED THAT STENT FRACTURE OCCURRED. THE 80% STENOSED TARGET LESION WAS LOCATED IN THE MILDLY TORTUOUS AND MODERATELY CALCIFIED LEFT ANTERIOR DESCENDING ARTERY. A 38 X 2.75MM PROMUS ELITE DRUG-ELUTING STENT WAS IMPLANTED FOR TREATMENT AND WAS POST DILATED WITH A 3.0 BALLOON AT 12 ATMOSPHERES. HOWEVER, DURING POST DILATATION, IT WAS OBSERVED THAT THE STENT WAS FRACTURED, LOOKED LIKE THE DISTAL AND MID PART ARE SEPARATED WITH EACH CROWN. SUBSEQUENTLY, THE PHYSICIAN DEPLOYED ANOTHER STENT TO SEAL THE FRACTURED STENT. THE PROCEDURE WAS COMPLETED WITH NO PATIENT COMPLICATIONS REPORTED.</t>
  </si>
  <si>
    <t>['Failure to Advance', 'Material Deformation', 'Vascular Dissection']</t>
  </si>
  <si>
    <t>INITIAL REPORTER ADDRESS (B)(6). IT WAS REPORTED THAT A DISSECTION OCCURRED. A 3.00 X 20 AND 2.5 X 2.38 SYNERGY II STENT WERE SELECTED TO TREAT A 90% STENOSED AND SEVERELY CALCIFIED RIGHT CORONARY ARTERY (RCA). THE LESION WAS PRE-DILATED. THE 2.5 X 2.38 SYNERGY WAS SUCCESSFULLY DEPLOYED DISTALLY IN THE LESION. THE 3.00 X 20 SYNERGY II WAS ADVANCED WITH RESISTANCE. THE 3.00 X 20 SYNERGY II COULD NOT CROSS THE LESION AND THE STENT WAS OBSERVED TO BE DAMAGED. DUE TO MANIPULATING THE 2.00 X 20MM SYNERGY II, A DISSECTION WAS OBSERVED IN THE PROXIMAL RCA. THE DISSECTION WAS COVERED WITH A SYNERGY II 3.00 X 24MM STENT. THE PATIENT HAD NO SYMPTOMS DURING THE DISSECTION. E1: INITIAL REPORTER ADDRESS 1: (B)(6). THE SYNERGY OUS MR 3.00 X 20MM STENT DELIVERY SYSTEM (SDS) WAS RETURNED FOR ANALYSIS. A VISUAL EXAMINATION OF THE STENT FOUND STENT DAMAGE. STENT STRUTS ON THE PROXIMAL END WERE LIFTED AND PULLED DISTALLY. THE UNDAMAGED STENT OD (OUTER DIAMETER) WAS MEASURED WITHIN MAX CRIMPED STENT PROFILE MEASUREMENT. THE BALLOON CONES WERE REVIEWED, AND NO ISSUES WERE NOTED. THE BALLOON WINGS WERE TIGHTLY WRAPPED AND EVENLY FOLDED AND WERE NOT SUBJECTED TO POSITIVE PRESSURE. A VISUAL AND MICROSCOPIC EXAMINATION OF THE BUMPER TIP SHOWED NO SIGNS OF DISTAL TIP DAMAGE. A VISUAL AND TACTILE EXAMINATION OF THE HYPOTUBE SHAFT FOUND MULTIPLE KINKS. A VISUAL AND TACTILE EXAMINATION OF THE OUTER AND MID-SHAFT SECTION AND A VISUAL EXAMINATION OF THE INNER LUMEN FOUND NO ISSUES ALONG THE SHAFT POLYMER EXTRUSION. NO OTHER ISSUES WERE IDENTIFIED DURING ANALYSIS. IT WAS REPORTED THAT A DISSECTION OCCURRED. A 3.00 X 20 AND 2.5 X 2.38 SYNERGY II STENT WAS SELECTED TO TREAT A 90% STENOSED AND SEVERELY CALCIFIED RIGHT CORONARY ARTERY (RCA). THE LESION WAS PRE-DILATED. THE 2.5 X 2.38 SYNERGY WAS SUCCESSFULLY DEPLOYED DISTALLY IN THE LESION. THE 3.00 X 20 SYNERGY II WAS ADVANCED WITH RESISTANCE. THE 3.00 X 20 SYNERGY II COULD NOT CROSS THE LESION AND THE STENT WAS OBSERVED TO BE DAMAGED. DUE TO MANIPULATING THE 2.00 X 20MM SYNERGY II, A DISSECTION WAS OBSERVED IN THE PROXIMAL RCA. THE DISSECTION WAS COVERED WITH A SYNERGY II 3.00 X 24MM STENT. THE PATIENT HAD NO SYMPTOMS DURING THE DISSECTION.</t>
  </si>
  <si>
    <t>['Device Damaged by Another Device', 'Device-Device Incompatibility', 'Perforation', 'Foreign Body In Patient']</t>
  </si>
  <si>
    <t>IT WAS REPORTED THAT STENT DAMAGE AND VESSEL PERFORATION OCCURRED. THE PATIENT PRESENTED FOR PERCUTANEOUS CORONARY INTERVENTION (PCI). THE TARGET LESION WAS LOCATED IN THE MODERATELY TO SEVERELY TORTUOUS AND MODERATELY CALCIFIED LEFT ANTERIOR DESCENDING (LAD) ARTERY. A 3.50 X 32MM SYNERGY XD DRUG-ELUTING STENT WAS DEPLOYED WITH A NON-BOSTON SCIENTIFIC (BSC) BUDDY WIRE JAILED BEHIND THE STENT. UPON REMOVAL, THE JAILED WIRE GOT CAUGHT WITH THE STENT AND COULD NOT BE REMOVED RESULTING IN THE STENT BEING DEFORMED AND THE WIRE TIP FRACTURING. THE STENT WAS THEN CRUSHED AGAINST THE FRACTURED WIRE TIP WITH ANOTHER SYNERGY XD DRUG-ELUTING STENT DEPLOYED. HOWEVER, A DISTAL WIRE PERFORATION OCCURRED IN THE LAD THAT WAS THEN RESOLVED WITH COILING. NO FURTHER COMPLICATIONS WERE REPORTED.</t>
  </si>
  <si>
    <t>IT WAS REPORTED THAT SUBACUTE THROMBOSIS OCCURRED. THE 90% STENOSED TARGET LESION WAS LOCATED IN THE SEVERELY CALCIFIED PROXIMAL TO MID LEFT ANTERIOR DESCENDING ARTERY. AFTER CUTTING WITH A 1.5MM-2.0MM ROTA, PRE-DILATATION WAS PERFORMED WITH A 2.5-15MM WOLVERINE BALLOON CATHETER. A 2.75 X 48MM SYNERGY XD DRUG-ELUTING STENT WAS ADVANCED AND IMPLANTED. SUBSEQUENTLY, POST-DILATATION WAS PERFORMED WITH A 3.0X12MM BALLOON CATHETER. HOWEVER, FIFTEEN DAYS LATER, THROMBOSIS OCCURRED. AT THE TIME OF STENT THROMBOSIS EVENT, ASPIRIN AND CLOPIDOGREL WERE GIVEN AS ANTIPLATELET THERAPY. INFORMATION PERTAINING TO TREATMENT OF THE THROMBOSIS WAS UNABLE TO BE OBTAINED DUE TO COVID RESTRICTIONS. AGE AT TIME OF EVENT: 18 YEARS OR OLDER.</t>
  </si>
  <si>
    <t>THE STUDY INVESTIGATED STRUT COVERAGE COMPARISON BETWEEN NON-ABBOTT ORSIRO ULTRATHIN STRUTS BIODEGRADABLE POLYMER SIROLIMUS-ELUTING STENTS (O-SES) AND XIENCE ALPINE AND XIENCE SIERRA EVEROLIMUS-ELUTING STENTS (X-EES), USING THE DRAGONFLY CATHETER OPTICAL COHERENCE TOMOGRAPHY (OCT), EIGHT MONTHS POST IMPLANTATION. THE FOLLOWING COMPLICATIONS WERE NOTED: UNCOVERED STENT STRUTS AND MAL-APPOSED STENT STRUTS AND IRREGULAR PROTRUSION. A FEW PATIENTS WERE EXCLUDED FROM THE STUDY DUE TO POOR QUALITY IMAGES WITH THE DRAGONFLY. THE STUDY CONCLUDED O-SES SHOWED HIGHER PERCENTAGE OF THE COVERED STRUTS COMPARED TO X-EESS, AT EIGHT MONTH OCT FOLLOW-UP. SPECIFIC PATIENT INFORMATION IS DOCUMENTED AS UNKNOWN AS THIS IS FROM AN ARTICLE SUMMARY. DETAILS ARE LISTED IN THE ATTACHED ARTICLE, TITLED "PREFERABLE VASCULAR HEALING OF ULTRATHIN STRUT BIODEGRADABLE POLYMER SIROLIMUS ELUTING STENTS IN PATIENTS WITH ACUTE CORONARY SYNDROME." PRODUCT PERFORMANCE ENGINEERING REVIEWED THE INCIDENT INFORMATION; HOWEVER, THE PRODUCT WAS NOT RETURNED TO ABBOTT VASCULAR FOR ANALYSIS. A REVIEW OF THE ELECTRONIC LOT HISTORY RECORD (ELHR), CORRECTIVE ACTION TRACKING SYSTEM FOR THE WEB (CATSWEB) DATABASE REVIEW AND SIMILAR INCIDENT QUERY FOR THIS PRODUCT WAS NOT PERFORMED SINCE THE PART/LOT NUMBERS WERE NOT REPORTED. THE INVESTIGATION WAS UNABLE TO DETERMINE A CONCLUSIVE CAUSE FOR THE REPORTED PATIENT-DEVICE INCOMPATIBILITY AND PROLAPSE; HOWEVER, THE SUBSEQUENT SERIOUS INJURY/ ILLNESS/ IMPAIRMENT APPEARS TO BE RELATED TO THE OPERATIONAL CONTEXT OF THE PROCEDURE. THE REPORTED PATIENT EFFECT OF PROLAPSE IS LISTED IN THE XIENCE SIERRA EVEROLIMUS ELUTING CORONARY STENT SYSTEMS INSTRUCTIONS FOR USE AS A KNOWN PATIENT EFFECT OF CORONARY STENTING PROCEDURES. THERE IS NO INDICATION OF A PRODUCT QUALITY ISSUE WITH RESPECT TO MANUFACTURE, DESIGN, OR LABELING; THEREFORE, NO PRODUCT-RELATED CORRECTIVE ACTION WILL BE IMPLEMENTED IN THIS CASE. DATE OF EVENT ESTIMATED (B)(6) 2020. THE UDI IS UNKNOWN DUE TO THE PART/LOT NUMBER WAS NOT PROVIDED. IMPLANT DATE ESTIMATED: (B)(6) 2019. LITERATURE ATTACHMENT. ARTICLE TITLE: PREFERABLE VASCULAR HEALING OF ULTRATHIN STRUT BIODEGRADABLE-POLYMER SIROLIMUS-ELUTING STENTS IN PATIENTS WITH ACUTE CORONARY SYNDROME. THE XIENCE ALPINE DEVICE REFERENCED IS FILED UNDER A SEPARATE MEDWATCH REPORT NUMBER.</t>
  </si>
  <si>
    <t>PRODUCT PERFORMANCE ENGINEERING REVIEWED THE INCIDENT INFORMATION; HOWEVER, THE PRODUCT WAS NOT RETURNED TO ABBOTT VASCULAR FOR ANALYSIS. A REVIEW OF THE ELECTRONIC LOT HISTORY RECORD (ELHR), CORRECTIVE ACTION TRACKING SYSTEM FOR THE WEB (CATSWEB) DATABASE REVIEW AND SIMILAR INCIDENT QUERY FOR THIS PRODUCT WAS NOT PERFORMED SINCE THE PART/LOT NUMBERS WERE NOT REPORTED. THE INVESTIGATION WAS UNABLE TO DETERMINE A CONCLUSIVE CAUSE FOR THE REPORTED PATIENT-DEVICE INCOMPATIBILITY AND PROLAPSE; HOWEVER, THE SUBSEQUENT SERIOUS INJURY/ ILLNESS/ IMPAIRMENT APPEARS TO BE RELATED TO THE OPERATIONAL CONTEXT OF THE PROCEDURE. THE REPORTED PATIENT EFFECT OF PROLAPSE IS LISTED IN THE XIENCE ALPINE EVEROLIMUS ELUTING CORONARY STENT SYSTEMS INSTRUCTIONS FOR USE AS A KNOWN PATIENT EFFECT(S) OF CORONARY STENTING PROCEDURES. THERE IS NO INDICATION OF A PRODUCT QUALITY ISSUE WITH RESPECT TO MANUFACTURE, DESIGN, OR LABELING; THEREFORE, NO PRODUCT-RELATED CORRECTIVE ACTION WILL BE IMPLEMENTED IN THIS CASE. DATE OF EVENT ESTIMATED (B)(6) 2020. THE UDI IS UNKNOWN DUE TO THE PART/LOT NUMBER WAS NOT PROVIDED. IMPLANT DATE ESTIMATED: (B)(6) 2019. LITERATURE ARTICLE TITLE: PREFERABLE VASCULAR HEALING OF ULTRATHIN STRUT BIODEGRADABLE-POLYMER SIROLIMUS-ELUTING STENTS IN PATIENTS WITH ACUTE CORONARY SYNDROME THE XIENCE SIERRA DEVICE REFERENCED IS FILED UNDER A SEPARATE MEDWATCH REPORT NUMBER. THE STUDY INVESTIGATED STRUT COVERAGE COMPARISON BETWEEN NON-ABBOTT ORSIRO ULTRATHIN STRUTS BIODEGRADABLE POLYMER SIROLIMUS-ELUTING STENTS (O-SES) AND XIENCE ALPINE AND XIENCE SIERRA EVEROLIMUS-ELUTING STENTS (X-EES), USING THE DRAGONFLY CATHETER OPTICAL COHERENCE TOMOGRAPHY (OCT), EIGHT MONTHS POST IMPLANTATION. THE FOLLOWING COMPLICATIONS WERE NOTED: UNCOVERED STENT STRUTS AND MAL-APPOSED STENT STRUTS AND IRREGULAR PROTRUSION. A FEW PATIENTS WERE EXCLUDED FROM THE STUDY DUE TO POOR QUALITY IMAGES WITH THE DRAGONFLY. THE STUDY CONCLUDED O-SES SHOWED HIGHER PERCENTAGE OF THE COVERED STRUTS COMPARED TO X-EESS, AT EIGHT MONTH OCT FOLLOW-UP. SPECIFIC PATIENT INFORMATION IS DOCUMENTED AS UNKNOWN AS THIS IS FROM AN ARTICLE SUMMARY. DETAILS ARE LISTED IN THE ATTACHED ARTICLE, TITLED " PREFERABLE VASCULAR HEALING OF ULTRATHIN STRUT BIODEGRADABLE POLYMER SIROLIMUS ELUTING STENTS IN PATIENTS WITH ACUTE CORONARY SYNDROME."</t>
  </si>
  <si>
    <t>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 DURING A PROCEDURE AN ATTEMPT WAS MADE TO USE ONE RESOLUTE ONYX RX CORONARY DRUG ELUTING STENT TO TREAT A NON-TORTUOUS, MODERATELY CALCIFIED LESION EXHIBITING 95% STENOSIS LOCATED IN THE PROXIMAL LEFT MAIN (LM) CORONARY ARTERY. THE DEVICE WAS INSPECTED WITH NO ISSUES NOTED. NEGATIVE PREP WAS NOT PERFORMED. THE LESION WAS PRE-DILATED USING A 2.5X15MM NON-MEDTRONIC BALLOON. THE DEVICE DID NOT PASS THROUGH A PREVIOUSLY DEPLOYED STENT. RESISTANCE WAS ENCOUNTERED WHEN ADVANCING THE DEVICE. EXCESSIVE FORCE WAS NOT USED DURING DELIVERY. IT WAS REPORTED THAT STENT DISLODGEMENT OCCURRED DURING REMOVAL FOLLOWING A FAILED DELIVERY. IT WAS STATED THAT THE STENT WAS ADVANCED AND PULLED BACK MULTIPLE TIMES. THE DISLODGED STENT WAS REMOVED USING A 7F SNARE. THE PROCEDURE WAS COMPLETED USING A NON-MEDTRONIC STENT. THE PATIENT WAS REPORTED TO BE ALIVE WITH NO FURTHER INJURY. ADDITIONAL INFORMATION: RESISTANCE WAS NOT ENCOUNTERED DURING WITHDRAWAL OF THE DEVICE. EXCESSIVE FORCE WAS NOT USED.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t>
  </si>
  <si>
    <t>['Improper or Incorrect Procedure or Method', 'Stroke/CVA', 'Insufficient Information']</t>
  </si>
  <si>
    <t>AUTHORS: JOSHUA H. WEINBERG, AHMAD SWEID, KALYAN SAJJA, RAWAD ABBAS, ASHLEE ASADA, OSMAN KOZAK, LARAMI MACKENZIE, HANA CHOE, MICHAEL REID GOOCH, NABEEL HERIAL, STAVROPOULA TJOUMAKARIS JOURNAL NAME: CLINICAL NEUROLOGY AND NEUROSURGERY YEAR:2020 TITLE OF ARTICLE: POSTERIOR CIRCULATION TANDEM OCCLUSIONS: CLASSIFICATION AND TECHNIQUES LITERATURE REFERENCE: DOI.(B)(4).CLINEURO.2020.106154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 A JOURNAL ARTICLE WAS SUBMITTED FOR REVIEW TITLED Â¿POSTERIOR CIRCULATION TANDEM OCCLUSIONS: CLASSIFICATION AND TECHNIQUESÂ¿. THE STUDY CONDUCTED A RETROSPECTIVE ANALYSIS OF A PROSPECTIVELY MAINTAINED DATABASE AND IDENTIFIED 17 PATIENTS WITH POSTERIOR CIRCULATION TANDEM OCCLUSIONS WHO UNDERWENT MECHANICAL THROMBECTOMY BETWEEN 2014 AND 2019. A RESOLUTE ONYX CORONARY DRUG ELUTING STENT WAS IMPLANTED IN A PATIENT DURING THIS STUDY. THE PATIENT WHICH PRESENTED TO THE EMERGENCY DEPARTMENT (ED) AFTER AN EPISODE OF RIGHT ARM AND LEG WEAKNESS AND CONFUSION. MAGNETIC RESONANCE IMAGING (MRI) OF THE BRAIN SHOWED A LEFT MEDIAL TEMPORAL LOBE DIFFUSION WEIGHTED IMAGING RESTRICTION AND RIGHT EXTRACRANIAL VERTEBRAL ARTERY (VA) IRREGULARITY. THE NEXT MORNING THE PATIENT BECAME COMATOSE, HYPOTENSIVE, TACHYCARDIC AND HYPOXIC. MOTOR EXAM SHOWED EXTENSOR POSTURING IN ALL EXTREMITIES. NIHSS WAS 36. CT ANGIOGRAPHY (CTA) SHOWED BASILAR ARTERY (BA) THROMBOSIS. THE PATIENT WAS TAKEN FOR EMERGENT REVASCULARIZATION. THE RIGHT FEMORAL ARTERY WAS ACCESSED. A NON-MEDTRONIC CATHETER WAS ADVANCED INTO THE ARCH AND THE RIGHT SUBCLAVIAN ARTERY WAS ACCESSED. THE RIGHT VA WAS FOUND TO BE OCCLUDED WHICH WAS REVASCULARIZED USING A NON-MEDTRONIC BALLOON. PROCEEDING ANGIOGRAPHIC RUNS REVEALED A BASILAR ARTERY OCCLUSION (BAO), WHICH WAS TREATED WITH ASPIRATION THROMBECTOMY USING A NON-MEDTRONIC CATHETER. FURTHER ANGIOGRAPHIC RUNS SHOWED BILATERAL POSTERIOR CEREBRAL ARTERY (PCA) OCCLUSIONS. THE RIGHT PCA OCCLUSION WAS TREATED WITH ASPIRATION ALONE, WHILE THE LEFT PCA OCCLUSION WAS TREATED WITH 2 PASSES OF A NON-MEDTRONIC STENT RETRIEVER AND SUCTION FROM NON-MEDTRONIC CATHETER. FINAL ANGIOGRAPHIC RUN SHOWED COMPLETE REVASCULARIZATION. FINALLY, A RESOLUTE ONYX 4.5 Ã— 18 MM DRUG-ELUTING STENT WAS PLACED AT THE RIGHT VA ORIGIN. THE PATIENT WAS BOLUSED WITH AGGRASTAT AND PLAVIX 300 MG PRIOR TO STENT DEPLOYMENT. AN AGGRASTAT DRIP WAS ALSO STARTED BUT WAS DISCONTINUED 6H AFTER THE PATIENT RECEIVED THE PLAVIX LOADING DOSE. AN MRI THE NEXT DAY SHOWED MULTIPLE INFARCTS IN THE PONS AND CEREBELLUM. THE PATIENT RECEIVED A PERCUTANEOUS ENDOSCOPIC GASTROSTOMY TUBE AND WAS DISCHARGED TO REHABILITATION WITH DYSPHAGIA, DYSARTHRIA, AND LEFT-SIDED HEMIPARESIS.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t>
  </si>
  <si>
    <t>AN ATTEMPT WAS MADE TO USE TWO ONYX FRONTIER CORONARY DRUG ELUTING STENT TO TREAT A SEVERELY CALCIFIED LESION IN THE RIGHT CORONARY ARTERY (RCA). THE DEVICES WERE INSPECTED WITH NO ISSUES NOTED. NEGATIVE PREP WAS NOT PERFORMED ON EITHER OF THE DEVICES. FOR ONE OF THE ONYX FRONTIER DEVICES BEING USED IT WAS REPORTED THAT STENT DISLODGEMENT OCCURRED DURING PROTECTIVE SHEATH REMOVAL PRIOR TO IMPLANT. THE STENT WAS NOT IMPLANTED. FOR THE OTHER ONYX FRONTIER BEING USED IT WAS REPORTED THAT STENT DISLODGEMENT OCCURRED DURING REMOVAL FOLLOWING FAILED DELIVERY. IT WAS STATED THAT THE PATIENT WAS REFERRED FOR SURGICAL INTERVENTION TO RETRIEVE THE STENT. THE PATIENT IS REPORTED TO BE ALIVE WITH NO INJURY.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 CORRECTION: D1 BRAND NAME OMITTED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 CORRECTION: THE PATIENT IS REPORTED TO BE ALIVE WITH NO FURTHER INJURY. B.2: OUTCOME ATTRIBUTED TO ADVERSE EVENT - INTERVENTION TICKED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t>
  </si>
  <si>
    <t>(B)(6). SYNERGY CHINA REGISTRY. IT WAS REPORTED THAT ANGINA AND RESTENOSIS OCCURRED. IN (B)(6) 2020, THE SUBJECT PRESENTED WITH UNSTABLE ANGINA. THE SUBJECT WAS REFERRED FOR CARDIAC CATHETERIZATION AND THE INDEX PROCEDURE WAS PERFORMED ON THE SAME DAY. THE TARGET LESION 1 WAS LOCATED IN THE PROXIMAL LEFT CIRCUMFLEX ARTERY (LCX) WITH 99% STENOSIS AND WAS 34 MM LONG, WITH A REFERENCE VESSEL DIAMETER OF 2.75 MM. THE TARGET LESION 1 WAS TREATED WITH PRE-DILATATION AND PLACEMENT OF 2.75 MM X 38 MM SYNERGY STENT SYSTEM. FOLLOWING POST-DILATATION, THE RESIDUAL STENOSIS WAS NOTED TO BE 0%. THE TARGET LESION 2 WAS LOCATED IN THE PROXIMAL LEFT ANTERIOR DESCENDING ARTERY (LAD) WITH 75% STENOSIS AND WAS 12 MM LONG, WITH A REFERENCE VESSEL DIAMETER OF 3.0 MM. THE TARGET LESION 2 WAS TREATED WITH PRE-DILATATION AND PLACEMENT OF 3.00 MM X 20 MM SYNERGY STENT SYSTEM. FOLLOWING POST-DILATATION, THE RESIDUAL STENOSIS WAS NOTED TO BE 0%. SEVEN DAYS LATER, THE PATIENT WAS DISCHARGED ON ASPIRIN AND TICAGRELOR. IN (B)(6) 2021, THE SUBJECT WAS DIAGNOSED WITH UNSTABLE ANGINA PECTORIS AND WAS HOSPITALIZED ON THE SAME DAY FOR FURTHER EVALUATION AND TREATMENT. THE SUBJECT WAS REFERRED FOR ANGIOGRAPHY WHICH REVEALED 90% STENOSIS NOTED IN PROXIMAL LAD EXTENDED UP TO MIDDLE LAD AND WAS TREATED WITH PERCUTANEOUS CORONARY INTERVENTION. POST INTERVENTION, THE RESIDUAL STENOSIS WAS 0%. THE RATIONALE OF TARGET VESSEL REVASCULARIZATION (TVR) IS ANGIOGRAPHIC FINDING WITHOUT SYMPTOMS OR OBJECTIVE SIGNS OF ISCHEMIA. THE OUTCOME OF THE EVENT WAS RECOVERING/RESOLVING. ONE DAY LATER, THE SUBJECT WAS DISCHARGED ON ASPIRIN AND TICAGRELOR. SYNERGY CHINA REGISTRY IT WAS REPORTED THAT ANGINA AND RESTENOSIS OCCURRED. IN AUGUST 2020, THE SUBJECT PRESENTED WITH UNSTABLE ANGINA. THE SUBJECT WAS REFERRED FOR CARDIAC CATHETERIZATION AND THE INDEX PROCEDURE WAS PERFORMED ON THE SAME DAY. THE TARGET LESION 1 WAS LOCATED IN THE PROXIMAL LEFT CIRCUMFLEX ARTERY (LCX) WITH 99% STENOSIS AND WAS 34 MM LONG, WITH A REFERENCE VESSEL DIAMETER OF 2.75 MM. THE TARGET LESION 1 WAS TREATED WITH PRE-DILATATION AND PLACEMENT OF 2.75 MM X 38 MM SYNERGY STENT SYSTEM. FOLLOWING POST-DILATATION, THE RESIDUAL STENOSIS WAS NOTED TO BE 0%. THE TARGET LESION 2 WAS LOCATED IN THE PROXIMAL LEFT ANTERIOR DESCENDING ARTERY (LAD) WITH 75% STENOSIS AND WAS 12 MM LONG, WITH A REFERENCE VESSEL DIAMETER OF 3.0 MM. THE TARGET LESION 2 WAS TREATED WITH PRE-DILATATION AND PLACEMENT OF 3.00 MM X 20 MM SYNERGY STENT SYSTEM. FOLLOWING POST-DILATATION, THE RESIDUAL STENOSIS WAS NOTED TO BE 0%. SEVEN DAYS LATER, THE PATIENT WAS DISCHARGED ON ASPIRIN AND TICAGRELOR. IN SEPTEMBER 2021, THE SUBJECT WAS DIAGNOSED WITH UNSTABLE ANGINA PECTORIS AND WAS HOSPITALIZED ON THE SAME DAY FOR FURTHER EVALUATION AND TREATMENT. THE SUBJECT WAS REFERRED FOR ANGIOGRAPHY WHICH REVEALED 90% STENOSIS NOTED IN PROXIMAL LAD EXTENDED UP TO MIDDLE LAD AND WAS TREATED WITH PERCUTANEOUS CORONARY INTERVENTION. POST INTERVENTION, THE RESIDUAL STENOSIS WAS 0%. THE RATIONALE OF TARGET VESSEL REVASCULARIZATION (TVR) IS ANGIOGRAPHIC FINDING WITHOUT SYMPTOMS OR OBJECTIVE SIGNS OF ISCHEMIA. THE OUTCOME OF THE EVENT WAS RECOVERING/RESOLVING. ONE DAY LATER, THE SUBJECT WAS DISCHARGED ON ASPIRIN AND TICAGRELOR. IT WAS FURTHER REPORTED THAT ONE DAY POST TVR OF THE LAD, THE EVENT WAS CONSIDERED TO BE RECOVERED/RESOLVED. E1: INITIAL REPORTER FACILITY NAME: (B)(6) HOSPITAL. E1: INITIAL REPORTER ADDRESS 1: (B)(6).</t>
  </si>
  <si>
    <t>['Migration or Expulsion of Device', 'Device Dislodged or Dislocated', 'Insufficient Information']</t>
  </si>
  <si>
    <t>ONE IMAGE WAS PROVIDED FOR REVIEW. THE IMAGE WAS OF THE DEVICE SHELF CARTON. THE LOT NUMBER 0011007109 AND THE DEVICE DETAILS ON THE LABEL OF THE SHELF CARTON MATCH WHAT WAS REPORTED IN THE COMPLAINT FILE. IT WAS NOT POSSIBLE TO CONFIRM COMPLAINT FROM STILL IMAGE REVIEW.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 AN ATTEMPT WAS MADE TO USE ONE ONYX FRONTIER CORONARY DRUG ELUTING STENT TO TREAT A MODERATELY TORTUOUS, MILDLY CALCIFIED LESION EXHIBITING 80-90% STENOSIS LOCATED IN THE PROXIMAL OBTUSE MARGINAL (OM). THE DEVICE DID PASS THROUGH A PREVIOUSLY DEPLOYED STENT. IT WAS REPORTED THAT STENT EMBOLIZATION OCCURRED. IT WAS STATED THAT A 6 FR 3.5 NON-MEDTRONIC GUIDE CATHETER WAS USED AND THE LESION COULDN'T BE CROSSED AT THE DISTAL OM. FORCE WAS NOT USED. THE STENT CATHETER WAS PULLED BACK AND IT WAS NOTICED THAT THERE WAS NO STENT ON THE DELIVERY SYSTEM. UNDER A FLUOROSCOPY, THE STENT WAS FOUND AT THE PROXIMAL PART OF THE VESSEL. A 1.5 BALLOON WAS USED TO ATTEMPT TO DEPLOY THE STENT HOWEVER THE BALLOON COULD NOT GET INTO IT THE STENT. A 0.014 WIRE WAS THEN ADVANCED AND THERE WAS AN ATTEMPT TO CRUSH THE STENT TO THE VESSEL WALL USING A 2.0 BALLOON, HOWEVER THE BALLOON DID NOT CROSS AND THE STENT MIGRATED TO THE DISTAL PART OF OM VESSEL.Â THERE WAS AN ATTEMPT TO SNARE THE STENT BUT AFTER MANIPULATING THE WIRE, IT WAS NOTICED THAT THE TIP OF THE WIRE GOT SEPARATED AND IT WAS FLOATING FREELY AT THE MOST DISTAL PART OF THE VESSEL. THE STENT RELOCATED TO THE PROXIMAL PART OF THE VESSEL AGAIN. IT WAS DECIDED TO PULL BACK ALL DEVICES AND THE ACCESS WAS CLOSED WITH 6FR ANGIOSEAL. NO FURTHER INJURY WAS REPORTED. ADDITIONAL INFORMATION: THE DEVICE WAS INSPECTED BEFORE USE WITH NO ISSUES. THE DEVICE WAS PREPPED PER IFU WITH NO ISSUES. THE LESION WAS PRE-DILATED. RESISTANCE WAS NOTED ADVANCING THE DEVICE. EXCESSIVE FORCE WAS USED. THE 1.5 AND 2.0 BALLOONS USED WERE BOTH MEDTRONIC EUPHORA BALLOONS. RESISTANCE WAS NOTED DURING ATTEMPTED WITHDRAWAL OF THE STENT BUT EXCESSIVE FORCE WAS NOT USED. THE DISLODGED STENT WAS NOT REMOVED FROM THE PATIENT. IT WAS STATED THAT THE 6FR NON-MEDTRONIC GUIDE EXTENSION CATHETER USED AT THE BEGINNING OF THE PROCEDURE CAUSED THE STENT TO BE STRIPPED OFF THE BALLOON. THE PATIENT WAS KEPT OVERNIGHT AND HAD NO FURTHER COMPLICATIONS.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 ADDITIONAL INFORMATION: TWO VIDEOS FROM THE CATH LAB SCREENS WERE PROVIDED FOR REVIEW. THE FIRST IMAGE CONFIRMS THE PRESENCE OF A MODERATELY TORTUOUS, MILDLY CALCIFIED LESION EXHIBITING 80-90% STENOSIS LOCATED IN THE PROXIMAL OBTUSE MARGINAL (OM). THE LESION WAS LOCATED IMMEDIATELY DISTAL TO A PREVIOUSLY DEPLOYED STENT. THE SECOND VIDEO SHOWS THE PRESENCE OF A DISLODGED STENT IMMEDIATELY DISTAL TO THE PREVIOUSLY DEPLOYED STENT. THE MECHANISM OF DISLODGEMENT WAS NOT PROVIDED ON THE IMAGES.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t>
  </si>
  <si>
    <t>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 DURING A PROCEDURE AN ATTEMPT WAS MADE TO USE ONE RESOLUTE ONYX RX CORONARY DRUG ELUTING STENT TO TREAT A MODERATELY TORTUOUS, MODERATELY CALCIFIED LESION EXHIBITING 95% STENOSIS LOCATED IN THE PROXIMAL CIRCUMFLEX (CX) ARTERY. THE DEVICE WAS INSPECTED WITH NO ISSUES NOTED. NEGATIVE PREP WAS PERFORMED WITH NO ISSUES NOTED. IT WAS REPORTED THAT STENT DISLODGEMENT OCCURRED DURING INSERTION INTO THE HOMEOSTATIC VALVE. IT WAS ALSO REPORTED THAT THE STENT FAILED TO CROSS THE LESION AND THE STENT DISLODGED BEFORE IT COULD GET DOWN TO THE VESSEL. THE PATIENT IS REPORTED TO BE ALIVE WITH NO INJURY. ADDITIONAL INFORMATION: DIFFICULTIES WERE NOT NOTED WHEN REMOVING THE PROTECTIVE SHEATH. THE STENT WAS INSPECTED POST REMOVAL OF THE PROTECTIVE SHEATH. THE STENT FULLY PASSED THROUGH THE HEMOSTATIC VALVE PRIOR TO THE DISLODGEMENT BEING IDENTIFIED AND HAD ENTERED THE PATIENTS VASCULATURE. THE STENT DISLODGEMENT WAS IDENTIFIED ON THE IMAGING AS IT WAS NOTICED THAT IT WAS FULLY DISLODGED OFF THE BALLOON AND THE DELIVERY SYSTEM. THE HEMOSTATIC VALVE WAS IN THE FULLY OPEN POSITION PRIOR TO ATTEMPTED INSERTION OF THE RESOLUTE ONYX DEVICE. THE DISLODGEMENT OCCURRED ON THE FIRST PASS OF THE STENT INTO THE PATIENT. THE STENT HAD NOT BEEN REMOVED FROM THE BODY PREVIOUSLY. THE DISLODGED STENT WAS REMOVED USING A SNARE. NO FURTHER PATIENT INJURY WAS REPORTED.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 THIS REPORT IS BEING SUBMITTED AS PART OF A RETROSPECTIVE REVIEW AND REMEDIATION FOR CAPA 564121 PER D00916038.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t>
  </si>
  <si>
    <t>IF INFORMATION IS PROVIDED IN THE FUTURE, A SUPPLEMENTAL REPORT WILL BE ISSUED. AN ATTEMPT WAS MADE TO USE ONE ONYX FRONTIER CORONARY DRUG ELUTING STENT TO TREAT A SEVERELY TORTUOUS, SEVERELY CALCIFIED LESION WITH 80% STENOSIS LOCATED IN THE PROXIMALÂ RIGHT CORONARY ARTERY (RCA). THE DEVICE WAS INSPECTED WITH NO ISSUES NOTED. NEGATIVE PREP WAS NOT PERFORMED. IT WAS REPORTED THAT STENT DISLODGEMENT IN VIVO OCCURRED DURING DELIVERY TO/AT LESION. THE DISLODGED STENT WAS NOT REMOVED. A NON-MEDTRONIC DEVICE WAS USED TO CRUSH THE STENT. NO FURTHER INJURY WAS REPORTED.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t>
  </si>
  <si>
    <t>AN ATTEMPT WAS MADE TO USE ONE RESOLUTE ONYX CORONARY DRUG ELUTING STENT TO TREAT A SEVERELY TORTUOUS, SEVERELY CALCIFIED LESION LOCATED IN THE RIGHT CORONARY ARTERY (RCA). THE DEVICE WAS INSPECTED WITH NO ISSUES NOTED. IT WAS REPORTED THAT STENT DEFORMATION IN VIVO OCCURRED DURING POSITIONING/ADVANCEMENT. IT WAS ALSO REPORTED THAT DURING THE PROCEDURE, THE STENT EMBOLIZED INSIDE THE GUIDE CATHETER BEFORE IT PROCEEDED THROUGH TO THE CORONARY ARTERY. IT WAS STATED THAT MEDICAL / SURGICAL INTERVENTION WAS REQUIRED AND THE DAMAGED STENT HAD TO BE REMOVED TO PERFORM THE REPLACEMENT, WITHOUT CAUSING ANY HARM TO THE PATIENT. ANOTHER DEVICE WAS USED TO COMPLETE THE PROCEDURE. THE EVENT DID NOT LEAD TO OR EXTEND PATIENT HOSPITALIZATION. NO FURTHER INJURY WAS REPORTED.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 PRODUCT ANALYSIS: THE DISLODGED STENT RETURNED FOR ANALYSIS. THE STENT DELIVERY SYSTEM DID NOT RETURN FOR ANALYSIS. DEFORMATION WAS EVIDENT TO THE DISLODGED STENT. THE DISLODGED STENT RETURNED STRETCHED, BUNCHED AND DEFORMED.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t>
  </si>
  <si>
    <t>['Improper or Incorrect Procedure or Method', 'Device Damaged by Another Device', 'Difficult to Advance', 'Device Dislodged or Dislocated', 'No Clinical Signs, Symptoms or Conditions']</t>
  </si>
  <si>
    <t>IT WAS REPORTED THAT THE PROCEDURE WAS TO TREAT A MODERATELY CALCIFIED, MILDLY TORTUOUS LESION IN THE LEFT ANTERIOR DESCENDING (LAD) ARTERY. A 2.75X28MM XIENCE SKYPOINT DRUG ELUTING STENT (DES) WAS ADVANCE TO THE TARGET LESION AND IMPLANTED WITHOUT ISSUE. NEXT, A 2.5X8MM SKYPOINT DES WAS ATTEMPTED TO BE ADVANCED THROUGH THE NEWLY IMPLANTED 2.75X28MM DES; HOWEVER, THE ADVANCING STENT BECAME CAUGHT ON THE IMPLANTED STENT AND DISLODGED IN THE ANATOMY. THE 2.5X8MM SKYPOINT DELIVERY SYSTEM WAS REMOVED FROM THE ANATOMY, AND A SNARE DEVICE WAS USED TO REMOVE BOTH THE IMPLANTED 2.75X28MM STENT AND THE 2.5X8MM STENT. THE PROCEDURE WAS COMPLETED WITH NON-SPECIFIC MEDICAL MANAGEMENT. THERE WAS NO ADVERSE PATIENT EFFECT AND NO CLINICALLY SIGNIFICANT DELAY IN THE PROCEDURE. NO ADDITIONAL INFORMATION WAS PROVIDED. (B)(4). THE DEVICE WAS NOT RETURNED FOR ANALYSIS. A REVIEW OF THE LOT HISTORY RECORD IDENTIFIED NO MANUFACTURING NONCONFORMITIES ISSUED TO THE REPORTED LOT THAT WOULD HAVE CONTRIBUTED TO THIS EVENT. ADDITIONALLY, A REVIEW OF THE COMPLAINT HISTORY IDENTIFIED NO SIMILAR INCIDENTS FROM THIS LOT. IT WAS REPORTED XIENCE SKYPOINT STENT DELIVERY SYSTEM (SDS) WAS ATTEMPTED TO BE ADVANCED THROUGH THE NEWLY IMPLANTED 2.75X28MM DES, HOWEVER, THE ADVANCING STENT BECAME CAUGHT ON THE IMPLANTED STENT AND DISLODGED IN THE ANATOMY. THE 2.5X8MM SKYPOINT DELIVERY SYSTEM WAS REMOVED FROM THE ANATOMY, AND A SNARE DEVICE WAS USED TO REMOVE BOTH THE IMPLANTED 2.75X28MM STENT AND THE 2.5X8MM STENT. IT SHOULD BE NOTED THAT THE XIENCE SKYPOINT EVEROLIMUS ELUTING CORONARY STENT SYSTEM INSTRUCTION FOR USE (IFU) STATES: WHEN TREATING MULTIPLE LESIONS WITHIN THE SAME VESSEL, STENT THE DISTAL LESION PRIOR TO STENTING THE PROXIMAL LESION. STENTING IN THIS ORDER OBVIATES THE NEED TO CROSS THE PROXIMAL STENT DURING PLACEMENT OF THE DISTAL STENT AND REDUCES THE CHANCE OF DAMAGING OR DISLODGING THE PROXIMAL STENT. IN THIS CASE, THE INSTRUCTION FOR USE (IFU) DEVIATION RELATED TO INCORRECT PLACEMENT ORDER MAY HAVE CONTRIBUTED TO THE REPORTED EVENT. THE INVESTIGATION DETERMINED THE REPORTED DIFFICULTIES ARE RELATED TO USER ERROR AS IT IS LIKELY WHILE ADVANCING THE 2.5X8MM XIENCE SKYPOINT STENT THE DEVICE INTERACTED WITH THE PREVIOUSLY IMPLANTED 2.75X28 MM XIENCE SKYPOINT STENT CAUSING THE REPORTED DIFFICULTY TO ADVANCE AND SUBSEQUENT STENT DISLODGEMENT. A SNARE WAS USED TO REMOVE THE 2.5X8 DISLODGED STENT, BOTH THE 2.5X8MM AND 2.75X28MM STENT WERE REMOVED DURING THE SNARING PROCESS CAUSING THE REPORTED DEVICE DAMAGED BY ANOTHER AS THE SUCCESSFULLY IMPLANTED STENT WAS REMOVED. THE PROXIMAL STENT WAS PLACED PRIOR TO THE DISTAL STENT. THE XIENCE SKYPOINT INSTRUCTIONS FOR USE INDICATE THAT STENTING IN THIS ORDER MAY CAUSE STENT DAMAGE AND/OR DISLODGEMENT. THERE IS NO INDICATION OF A PRODUCT QUALITY ISSUE WITH RESPECT TO MANUFACTURE, DESIGN OR LABELING. THE 2.75X28MM XIENCE SKYPOINT STENT REFERENCED IS FILED UNDER SEPARATE MEDWATCH REPORT NUMBER.</t>
  </si>
  <si>
    <t>THE DEVICE WAS NOT RETURNED FOR ANALYSIS. A REVIEW OF THE LOT HISTORY RECORD IDENTIFIED NO MANUFACTURING NONCONFORMITIES ISSUED TO THE REPORTED LOT THAT WOULD HAVE CONTRIBUTED TO THIS EVENT. ADDITIONALLY, A REVIEW OF THE COMPLAINT HISTORY IDENTIFIED NO SIMILAR INCIDENTS FROM THIS LOT. THE INVESTIGATION DETERMINED THE REPORTED DIFFICULTIES AND TREATMENT APPEAR TO BE RELATED TO CIRCUMSTANCES OF THE PROCEDURE. THERE IS NO INDICATION OF A PRODUCT QUALITY ISSUE WITH RESPECT TO MANUFACTURE, DESIGN OR LABELING. THE 2.5X8MM SKYPOINT STENT SYSTEM REFERENCED IN B5 IS FILED UNDER SEPARATE MEDWATCH REPORT NUMBER. IT WAS REPORTED THAT THE PROCEDURE WAS TO TREAT A MODERATELY CALCIFIED, MILDLY TORTUOUS LESION IN THE LEFT ANTERIOR DESCENDING (LAD) ARTERY. A 2.75X28MM XIENCE SKYPOINT DRUG ELUTING STENT (DES) WAS ADVANCE TO THE TARGET LESION AND IMPLANTED WITHOUT ISSUE. NEXT, A 2.5X8MM SKYPOINT DES WAS ATTEMPTED TO BE ADVANCED THROUGH THE NEWLY IMPLANTED 2.75X28MM DES; HOWEVER, THE ADVANCING STENT BECAME CAUGHT ON THE IMPLANTED STENT AND DISLODGED IN THE ANATOMY. THE 2.5X8MM SKYPOINT DELIVERY SYSTEM WAS REMOVED FROM THE ANATOMY, AND A SNARE DEVICE WAS USED TO REMOVE BOTH THE IMPLANTED 2.75X28MM STENT AND THE 2.5X8MM STENT. THE PROCEDURE WAS COMPLETED WITH NON-SPECIFIC MEDICAL MANAGEMENT. THERE WAS NO ADVERSE PATIENT EFFECT AND NO CLINICALLY SIGNIFICANT DELAY IN THE PROCEDURE. NO ADDITIONAL INFORMATION WAS PROVIDED.</t>
  </si>
  <si>
    <t>['Migration or Expulsion of Device', 'Insufficient Information']</t>
  </si>
  <si>
    <t>IF INFORMATION IS PROVIDED IN THE FUTURE, A SUPPLEMENTAL REPORT WILL BE ISSUED. AN ATTEMPT WAS MADE TO USE ONE ONYX FRONTIER CORONARY DRUG ELUTING STENT TO TREAT A MODERATELY TORTUOUS LESION LOCATED IN THE OSTIUM OF THE DIAGONAL BRANCH. IT WAS REPORTED THAT AFTER THE ONYX FRONTIER STENT WAS DEPLOYED IN THE DIAGONAL BRANCH, THE STENT MIGRATED DISTAL FROM THE INITIAL STENT PLACEMENT. THE STENT WAS RE-INFLATED AND DEPLOYED MORE DISTAL FROM THE ORIGINAL LOCATION. ANOTHER STENT WAS DEPLOYED IN THE INTENDED LESION. IT WAS ALSO DETAILED THAT A STENT WAS PLACED IN THE LEFT ANTERIOR DESCENDING ARTERY. THE PATIENT WAS REPORTED ALIVE WITH NO FURTHER INJURY. ADDITIONAL INFORMATION: ANOTHER 2.5 X 12MM ONYX FRONTIER STENT WAS DEPLOYED IN THE INTENDED LESION, TO COVER THE OSTIUM AFTER THE ORIGINAL STENT MIGRATED. THE STENT PLACED IN THE LEFT ANTERIOR DESCENDING ARTERY WAS A 3.0 X 18MM ONYX FRONTIER STENT AND WAS USED DURING THE SAME PROCEDURE. THERE IS NO COMPLAINT AGAINST EITHER OF THE OTHER TWO ONYX FRONTIER DEVICES.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t>
  </si>
  <si>
    <t>['Improper or Incorrect Procedure or Method', 'Local Reaction']</t>
  </si>
  <si>
    <t>A PATIENT REPORTED THAT THEY HAVE AN ALLERGY TO NICKEL AND LEARNED THAT THE RESOLUTE ONYX IS MADE OF NICKEL. THE PATIENT BROKE OUT IN HIVES AFTER STARTING PLAVIX. AFTER LEARNING OF THE REACTION, THE BLOOD THINNER MEDICATION WAS CHANGED TO A DIFFERENT TYPE. THE PATIENT IS EXPERIENCING LESS HIVES ON THE NEW MEDICATION. IT WAS STATED THAT NO ONE ASKED IF THE PATIENT WAS ALLERGIC TO NICKEL HOWEVER IT WAS THEN REMEMBERED THAT THE QUESTION WAS ASKED IN THE QUESTIONNAIRE IF THE PATIENT HAD ANY ALLERGIES. THE PATIENT ALSO ENQUIRED HOW LONG DOES IT TAKE FOR THE ZOTAROLIMUS DRUG TO ELUTE. NO OTHER PATIENT INJURIES WERE REPORTED.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 ADDITIONAL INFORMATION: IT WAS LATER REPORTED THAT THE PATIENT'S HIVES WENT AWAY IMMEDIATELY AFTER SWITCHING FROM PLAVIX TO A DIFFERENT BLOOD THINNER, AND THE PATIENT'S DOCTOR INFORMED THE PATIENT THAT THE CAUSE OF THE HIVES WAS THE PLAVIX MEDICATION. THE PATIENT HAS NO OTHER SYMPTOMS AND FEELS FINE.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t>
  </si>
  <si>
    <t>['Burst Container or Vessel', 'Inflation Problem', 'Leak/Splash', 'Difficult to Remove', 'Activation, Positioning or Separation Problem', 'Device Dislodged or Dislocated', 'Material Deformation', 'Insufficient Information']</t>
  </si>
  <si>
    <t>AN ATTEMPT WAS MADE TO USE ONE RESOLUTE ONYX CORONARY DRUG ELUTING STENT TO TREAT A NON-CALCIFIED LESION WITH 99% STENOSIS LOCATED IN THE MID CIRCUMFLEX (CX) ARTERY. THE DEVICE WAS INSPECTED WITH NO ISSUES. THE LESION WAS PRE-DILATED. THE DEVICE DID NOT PASS THROUGH A PREVIOUSLY DEPLOYED STENT. RESISTANCE WAS NOT ENCOUNTERED WHEN ADVANCING THE DEVICE. EXCESSIVE FORCE WAS NOT USED DURING THE DELIVERY. IT WAS REPORTED THAT A BALLOON BURST/LEAK OCCURRED DURING STENT DEPLOYMENT. THE PATIENT HAD UNDERGO OPEN HEART SURGERY TO REMOVE THE UNEXPANDED STENT IN THE MID CIRCUMFLEX (CX) ARTERY. THE PATIENT IS REPORTED TO BE ALIVE WITH INJURY.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 ADDITIONAL INFORMATION: THE PROXIMAL AND DISTAL EDGE OF THE BALLOON INFLATED BUT THE INTERMEDIATE SECTION WHERE THE STENT WAS DID NOT INFLATE.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 ADDITIONAL INFORMATION: THERE WAS NO MORE THAN 2-4 ATMS OF PRESSURE APPLIED, IT WOULD NOT GO ANY HIGHER SINCE THE BALLOON WAS LEAKING. THE LEAK OCCURRED DURING FIRST INFLATION OF THE DEVICE. THE FLARING AT THE END OF THE STENT LOCKED THE STENT IN PLACE NOT ALLOWING IT TO BE REMOVED OR DEPLOYED ANY FURTHER. THE DISTORTION OF THE PROXIMAL END OF THE STENT WAS FROM THE ATTEMPT TO REMOVE THE DEVICE BOTH IN THE CATH LAB AND THE OR THROUGH THE GUIDE, ULTIMATELY THE RIGHT CORONARY ARTERY (RCA) HAD TO BE OPENED. THE PATIENT IS REPORTED TO BE ALIVE WITH INJURY, TYPICAL SEQUALA OF HAVING TO UNDERGO CORONARY ARTERY BYPASS GRAFT (CABG). IMAGE REVIEW: IMAGES APPEARS TO SHOW THE RESOLUTE ONYX DEVICE DISTAL END THAT IS COVERED IN DRIED BLOOD. THE STENT APPEARS TO BE PARTIALLY EXPANDED ON THE DISTAL AND PROXIMAL ENDS. THE MID-SECTION OF THE STENT REMAINS CRIMPED ON THE BALLOON. THIS SUGGESTS THAT THE BALLOON MAY HAVE PARTIALLY EXPANDED PRIOR TO THE OCCURRENCE OF THE REPORTED BURST. THERE IS WHAT LOOKS LIKE THE SHAFT OF A GUIDE CATHETER WITHOUT A TIP WITH A CREAM-COLOURED SUBSTANCE ON THE SHAFT TO THE RIGHT OF THE RESOLUTE ONYX STENT.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 PRODUCT ANALYSIS: THE DEVICE WAS RETURNED TO MEDTRONIC FOR ANALYSIS. THE DEVICE RETURNED WITH A KINK ON THE HYPO-TUBE. THE STENT WAS POSITIONED ON THE BALLOON BETWEEN THE MARKER BANDS AS PER POSITION SPECIFICATION, BUT DUE TO DISTAL STENT DEFORMATION THE STENT DID NOT MEET VISUAL ACCEPTANCE SPECIFICATION. DEFORMATION WAS EVIDENT TO THE DISTAL STENT WRAPS WITH STRUTS RAISED. DEFORMATION WAS EVIDENT TO THE DISTAL TIP. BLOOD WAS VISIBLE IN THE INFLATION LUMEN. THE BALLOON FAILED NEGATIVE PREP. ON PRESSURIZATION OF THE DEVICE, LIQUID WAS OBSERVED EXITING THE BALLOON MATERIAL JUST ABOVE THE DISTAL MARKER BAND. THE BALLOON FAILED TO MAINTAIN PRESSURE. UPON VISUAL INSPECTION OF THE DEVICE, A PIN HOLE WAS OBSERVED ON THE BALLOON MATERIAL. THE INNER LUMEN PATENCY WAS VERIFIED WITH A MANDREL. NO OTHER DAMAGE EVIDENT TO THE REMAINDER OF THE DEVICE. CORRECTION: PATIENT INITIALS. THE BALLOON WAS LEAKING DURING STENT DEPLOYMENT. THE BALLOON WASN'T MOVED OR REPOSITIONED WHILE INFLATED.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t>
  </si>
  <si>
    <t>AN ATTEMPT WAS MADE TO USE ONE ONYX FRONTIER DRUG ELUTING STENT (DES) TO TREAT A MODERATELY TORTUOUS, SEVERELY CALCIFIED LESION IN THE PROXIMAL DIAGONAL BRANCH. THE DEVICE WAS INSPECTED WITH NO ISSUES NOTED. NEGATIVE PREP WAS PERFORMED WITH NO ISSUES NOTED. THE LESION WAS PRE-DILATED. THE DEVICE DID NOT PASS THROUGH A PREVIOUSLY DEPLOYED STENT. RESISTANCE WAS ENCOUNTERED WHEN ADVANCING THE DEVICE. IT WAS REPORTED THAT STENT DISLODGEMENT OCCURRED DURING DELIVERY TO THE LESION. THE STENT CAME OFF/DISLODGED OFF OF THE BALLOON BEFORE DEPLOYMENT. THE STENT WAS REMOVED FROM THE PATIENT USING A SNARE. NO FURTHER PATIENT INJURY WAS REPORTED.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t>
  </si>
  <si>
    <t>['Activation Failure', 'Angina', 'Restenosis']</t>
  </si>
  <si>
    <t>AGENT IDE STUDY. IT WAS REPORTED THAT ANGINA AND RESTENOSIS OCCURRED. IN (B)(6) 2021, THE SUBJECT UNDERWENT PERCUTANEOUS CORONARY INTERVENTION. A 3.00 X 38MM SYNERGY XD AND TWO NON-BOSTON SCIENTIFIC STENTS (2.25 X 32MM AND 2.00 X 12MM) WERE IMPLANTED IN THE PROXIMAL LEFT CIRCUMFLEX ARTERY (LCX). IN (B)(6) 2022, THE SUBJECT PRESENTED WITH UNSTABLE ANGINA AND WAS REFERRED FOR THE AGENT IDE STUDY. THE TARGET LESION WAS LOCATED AT THE PROXIMAL LCX AND WAS 25 MM LONG WITH A REFERENCE VESSEL DIAMETER OF 3.0 MM. INTRAVASCULAR ULTRASOUND REVEALED UNDER-EXPANSION OF PREVIOUS STENTS. CARDIAC CATHETERIZATION REVEALED IN-STENT RESTENOSIS AT THE PROXIMAL LCX LESION. THE STENOSIS AT PROXIMAL LCX WAS TREATED SUCCESSFULLY WITH THE STUDY DEVICE. THE NEXT DAY THE SUBJECT WAS DISCHARGED ON ASPIRIN AND CLOPIDOGREL. AGENT IDE STUDY IT WAS REPORTED THAT ANGINA AND RESTENOSIS OCCURRED. IN JUNE 2021, THE SUBJECT UNDERWENT PERCUTANEOUS CORONARY INTERVENTION. A 3.00 X 38MM SYNERGY XD AND TWO NON-BOSTON SCIENTIFIC STENTS (2.25 X 32MM AND 2.00 X 12MM) WERE IMPLANTED IN THE PROXIMAL LEFT CIRCUMFLEX ARTERY (LCX). IN APRIL 2022, THE SUBJECT PRESENTED WITH UNSTABLE ANGINA AND WAS REFERRED FOR THE AGENT IDE STUDY. THE TARGET LESION WAS LOCATED AT THE PROXIMAL LCX AND WAS 25MM LONG WITH A REFERENCE VESSEL DIAMETER OF 3.0MM. THE TARGET LESION WAS PRE-DILATED WITH 3.0MM X 20MM BALLOON WITH 0% RESIDUAL STENOSIS WITH TIMI FLOW 3. FOLLOWING PRE-DILATION, THE LESION WAS TREATED WITH 3.0MM X 30MM STUDY DEVICE SUCCESSFULLY WITH 0% RESIDUAL STENOSIS AND TIMI FLOW 3. INTRAVASCULAR ULTRASOUND REVEALED UNDER-EXPANSION OF PREVIOUS STENTS. CARDIAC CATHETERIZATION REVEALED IN-STENT RESTENOSIS AT THE PROXIMAL LCX LESION. THE STENOSIS AT PROXIMAL LCX WAS TREATED SUCCESSFULLY WITH THE STUDY DEVICE. THE NEXT DAY THE SUBJECT WAS DISCHARGED ON ASPIRIN AND CLOPIDOGREL. B5 CORRECTED.</t>
  </si>
  <si>
    <t>THE DEVICE IS EXPECTED TO BE RETURNED FOR EVALUATION. IT HAS NOT YET BEEN RECEIVED. A FOLLOW UP REPORT WILL BE SUBMITTED WITH ALL ADDITIONAL RELEVANT INFORMATION. IT WAS REPORTED THAT THE PROCEDURE WAS TO TREAT A HEAVILY CALCIFIED, HEAVILY TORTUOUS LESION IN THE RIGHT CORONARY ARTERY (RCA). A 3.5X15MM XIENCE ALPINE DRUG ELUTING STENT (DES) WAS ADVANCED TOWARDS THE TARGET LESION; HOWEVER, THE STENT CAME OFF THE BALLOON AND HAD TO BE SNARED OUT OF THE ANATOMY. THERE WAS NO ADVERSE PATIENT EFFECT AND NO CLINICALLY SIGNIFICANT DELAY IN THE PROCEDURE. A NEW 3.5X15MM ALPINE DES WAS USED TO SUCCESSFULLY COMPLETE THE PROCEDURE. NO ADDITIONAL INFORMATION WAS PROVIDED. THE DEVICE WAS RETURNED FOR ANALYSIS. THE REPORTED STENT DISLODGEMENT WAS CONFIRMED. THE INVESTIGATION DETERMINED THE REPORTED DIFFICULTIES AND TREATMENT APPEAR TO BE RELATED TO CIRCUMSTANCES OF THE PROCEDURE. THERE IS NO INDICATION OF A PRODUCT QUALITY ISSUE WITH RESPECT TO MANUFACTURE, DESIGN OR LABELING.D9, H3 - DEVICE WAS AVAILABLE FOR EVALUATION. H6: COMPONENT CODE 4755 - REMOVED. H6: TYPE OF INVESTIGATION 4114 - REMOVED. THE DEVICE WAS NOT RETURNED FOR ANALYSIS. A REVIEW OF THE LOT HISTORY RECORD IDENTIFIED NO MANUFACTURING NONCONFORMITIES ISSUED TO THE REPORTED LOT THAT WOULD HAVE CONTRIBUTED TO THIS EVENT. ADDITIONALLY, A REVIEW OF THE COMPLAINT HISTORY IDENTIFIED NO SIMILAR INCIDENTS FROM THIS LOT. IN THIS CASE, IT IS LIKELY THE DEVICE INTERACTED WITH THE HEAVILY CALCIFIED, HEAVILY TORTUOUS LESION DURING ADVANCEMENT RESULTING IN THE REPORTED STENT DISLODGEMENT. THE DISLODGED STENT WAS REMOVED SUCCESSFULLY WITH A SNARE. THE INVESTIGATION DETERMINED THE REPORTED DIFFICULTIES AND TREATMENT APPEAR TO BE RELATED TO CIRCUMSTANCES OF THE PROCEDURE. THERE IS NO INDICATION OF A PRODUCT QUALITY ISSUE WITH RESPECT TO MANUFACTURE, DESIGN OR LABELING.D9, H3: DEVICE NOT AVAILABLE FOR EVALUATION.</t>
  </si>
  <si>
    <t>['Difficult to Remove', 'Failure to Advance', 'Device Dislodged or Dislocated', 'Material Deformation', 'Insufficient Information']</t>
  </si>
  <si>
    <t>AGE AT TIME OF EVENT - 18 YEARS OR OLDER. IT WAS REPORTED THAT STENT DISLODGEMENT, SHAFT BREAK, AND REMOVAL DIFFICULTIES OCCURRED. A THROMBOSIS WAS FOUND AT THE DISTAL EDGE OF A STENT THAT WAS IMPLANTED A YEAR AGO WITH A LARGE THROMBUS IN THE PROXIMAL THIRD AND ORIGIN OF THE RIGHT CORONARY ARTERY. A FIGHTER GUIDEWIRE WAS PASSED THROUGH THE LESION, FOLLOWED BY THROMBECTOMY WITH EXPORT MANUAL ASPIRATION CATHETER. A 3.50 X 38 SYNERGY II DRUG-ELUTING STENT (DES) WAS ADVANCED FOR TREATMENT BUT FAILED TO CROSS THROUGH THE INTRA-STENT. THE DEVICE WAS RETRACTED, AND THE LESION WAS PRE-DILATED WITH A 3X15MM EMERGE BALLOON CATHETER. AFTER A 7FR NON-BOSTON SCIENTIFIC GUIDE CATHETER WAS INSERTED, THE SAME STENT WAS ADVANCED AGAIN BUT STILL FAILED TO CROSS. SO, A 4X12 NC BALLOON WAS USED FOR INTRA-STENT PRE-DILATION. ANOTHER 3.00 X 38 SYNERGY DES WAS ADVANCED AFTER A SAMURAI GUIDEWIRE WAS CROSSED THE LESION. HOWEVER, THE STENT ALSO FAILED TO CROSS THE LESION. THIS TIME, THE 3.50 X 38 SYNERGY II DES WAS NOTED TO BE DEFORMED, DETACHED, AND WAS DIFFICULT TO RETRACT. THE DEVICE WAS FINALLY REMOVED WITH PARTICLES OF INTRACORONARY TISSUE. SUBSEQUENTLY, THE THIRD 3X38 SYNERGY II DES WAS INTRODUCED; HOWEVER, IT ALSO PRESENTS DIFFICULTIES IN ITS PASSAGE WITH DEFORMATION OF THE HOOKS AND DETACHMENT OF THE SAME FROM THE MIDDLE SEGMENT OF THE STENT. THE THIRD NEW FIGHTER GUIDEWIRE WAS PASSED COAXIALLY IN THE OSTIO CORONARY AND THE 3X20 AND 3X28 SYNERGY STENTS WERE SUCCESSFULLY IMPLANTED. NO PATIENT COMPLICATIONS WERE REPORTED. IT WAS REPORTED THAT STENT DISLODGEMENT, SHAFT BREAK, AND REMOVAL DIFFICULTIES OCCURRED. A THROMBOSIS WAS FOUND AT THE DISTAL EDGE OF A STENT THAT WAS IMPLANTED A YEAR AGO WITH A LARGE THROMBUS IN THE PROXIMAL THIRD AND ORIGIN OF THE RIGHT CORONARY ARTERY. A FIGHTER GUIDEWIRE WAS PASSED THROUGH THE LESION, FOLLOWED BY THROMBECTOMY WITH EXPORT MANUAL ASPIRATION CATHETER. A 3.50 X 38 SYNERGY II DRUG-ELUTING STENT (DES) WAS ADVANCED FOR TREATMENT BUT FAILED TO CROSS THROUGH THE INTRA-STENT. THE DEVICE WAS RETRACTED, AND THE LESION WAS PRE-DILATED WITH A 3X15MM EMERGE BALLOON CATHETER. AFTER A 7FR NON-BOSTON SCIENTIFIC GUIDE CATHETER WAS INSERTED, THE SAME STENT WAS ADVANCED AGAIN BUT STILL FAILED TO CROSS. SO, A 4X12 NC BALLOON WAS USED FOR INTRA-STENT PRE-DILATION. ANOTHER 3.00 X 38 SYNERGY DES WAS ADVANCED AFTER A SAMURAI GUIDEWIRE WAS CROSSED THE LESION. HOWEVER, THE STENT ALSO FAILED TO CROSS THE LESION. THIS TIME, THE 3.50 X 38 SYNERGY II DES WAS NOTED TO BE DEFORMED, DETACHED, AND WAS DIFFICULT TO RETRACT. THE DEVICE WAS FINALLY REMOVED WITH PARTICLES OF INTRACORONARY TISSUE. SUBSEQUENTLY, THE THIRD 3X38 SYNERGY II DES WAS INTRODUCED; HOWEVER, IT ALSO PRESENTS DIFFICULTIES IN ITS PASSAGE WITH DEFORMATION OF THE HOOKS AND DETACHMENT OF THE SAME FROM THE MIDDLE SEGMENT OF THE STENT. THE THIRD NEW FIGHTER GUIDEWIRE WAS PASSED COAXIALLY IN THE OSTIO CORONARY AND THE 3X20 AND 3X28 SYNERGY STENTS WERE SUCCESSFULLY IMPLANTED. NO PATIENT COMPLICATIONS WERE REPORTED. A2: AGE AT TIME OF EVENT - 18 YEARS OR OLDER. DEVICE EVALUATED BY MFR.: SYNERGY OUS MR 3.50 X 38MM STENT DELIVERY SYSTEM; CATHETER WAS RETURNED FOR ANALYSIS. EXAMINATION OF THE CRIMPED STENT VIA SCOPE FOUND EVIDENCE OF DAMAGE WITH MID TO DISTAL STRUTS LIFTED AND PULLED DISTALLY OVER THE BALLOON CONE AND TIP. THE UNDAMAGED CRIMPED STENT OUTER DIAMETER WAS MEASURED AND THE RESULT IS WITHIN MAX CRIMPED STENT PROFILE MEASUREMENT. THE BALLOON CONES WERE REVIEWED VIA SCOPE, AND NO ISSUES WERE NOTED. THE BALLOON WINGS WERE TIGHTLY WRAPPED AND EVENLY FOLDED. THE BALLOON HAD NOT BEEN SUBJECTED TO POSITIVE PRESSURE. A VISUAL AND MICROSCOPIC EXAMINATION OF THE BUMPER TIP NO ISSUES. A VISUAL AND TACTILE EXAMINATION OF THE HYPOTUBE SHAFT FOUND MULTIPLE KINKS ALONG SEVERAL LOCATIONS OF THE HYPOTUBE SHAFT. A VISUAL AND TACTILE EXAMINATION OF THE OUTER AND MID-SHAFT SECTION AND A VISUAL EXAMINATION OF THE INNER LUMEN FOUND NO ISSUES. NO OTHER ISSUES WERE IDENTIFIED DURING THE PRODUCT ANALYSIS.</t>
  </si>
  <si>
    <t>['Failure to Advance', 'Material Deformation', 'Unspecified Tissue Injury']</t>
  </si>
  <si>
    <t>DATE OF EVENT ESTIMATED THE UDI IS UNKNOWN BECAUSE THE PART NUMBER AND LOT NUMBER WAS NOT PROVIDED. PRODUCT PERFORMANCE ENGINEERING REVIEWED THE INCIDENT INFORMATION; HOWEVER, THE PRODUCT WAS NOT RETURNED TO ABBOTT VASCULAR FOR ANALYSIS. A REVIEW OF THE ELECTRONIC LOT HISTORY RECORD (ELHR), CORRECTIVE ACTION TRACKING SYSTEM FOR THE WEB (CATSWEB) DATABASE REVIEW AND SIMILAR INCIDENT QUERY FOR THIS PRODUCT WAS NOT PERFORMED BECAUSE THE PART AND LOT NUMBERS WERE NOT REPORTED. THE INVESTIGATION DETERMINED THE REPORTED DIFFICULTIES AND SUBSEQUENT TREATMENT APPEAR TO BE RELATED TO THE OPERATIONAL CONTEXT OF THE PROCEDURE. ADDITIONALLY, THE REPORTED UNSPECIFIED TISSUE INJURY WAS DUE TO THE STENT PUNCTURING THE PHYSICIANS GLOVE CAUSING A NEEDLESTICK INJURY. THERE IS NO INDICATION OF A PRODUCT QUALITY ISSUE WITH RESPECT TO MANUFACTURE, DESIGN, OR LABELING OF THE DEVICE. IT WAS REPORTED THAT THE PROCEDURE WAS TO TREAT A MODERATELY TORTUOUS, MODERATELY CALCIFIED UNSPECIFIED LESION. THE XIENCE SIERRA DEVICE FAILED TO CROSS DUE TO ANATOMY, BECAME FLARED AND IT PUNCTURED THE PHYSICIANS GLOVE CAUSING A NEEDLESTICK INJURY. A NON-ABBOTT STENT WAS USED TO SUCCESSFULLY COMPLETE THE PROCEDURE. THERE WAS NO CLINICALLY SIGNIFICANT DELAY IN THE PROCEDURE. NO ADDITIONAL INFORMATION WAS PROVIDED.</t>
  </si>
  <si>
    <t>['Material Separation', 'Activation Failure', 'No Clinical Signs, Symptoms or Conditions']</t>
  </si>
  <si>
    <t>IT WAS REPORTED THAT THE PROCEDURE WAS TO TREAT THE NON-CALCIFIED, NON TORTUOUS DIAGONAL CORONARY ARTERY. THREE GUIDE WIRES AND THE 2.75X38 MM XIENCE SKYPOINT STENT DELIVERY SYSTEM (SDS) WERE ALL ADVANCED AT THE SAME TIME THROUGH A 7FR SHEATH; HOWEVER, THERE WAS NO RESISTANCE REPORTED. DEPLOYMENT OF THE STENT WAS ATTEMPTED AND THE DISTAL SHAFT SEPARATED. THERE WAS NO RESISTANCE DURING REMOVAL. A SNARE WAS USED TO RETRIEVE THE DISTAL PORTION OF THE SHAFT AND THE UNDEPLOYED STENT TOGETHER. THE LESION WAS RE-WIRED AND A NEW, SAME SIZE SDS WAS USED TO COMPLETE THE PROCEDURE. THERE WERE NO ADVERSE PATIENT SEQUELA. NO ADDITIONAL INFORMATION WAS PROVIDED. THE DEVICE WAS REPORTEDLY RETAINED BY THE FACILITY. INVESTIGATION IS NOT YET COMPLETE. A FOLLOW-UP REPORT WILL BE SUBMITTED WITH ALL ADDITIONAL RELEVANT INFORMATION. THE DEVICE WAS NOT RETURNED FOR ANALYSIS. A REVIEW OF THE LOT HISTORY RECORD IDENTIFIED NO MANUFACTURING NONCONFORMITIES ISSUED TO THE REPORTED LOT THAT WOULD HAVE CONTRIBUTED TO THIS EVENT. ADDITIONALLY, A REVIEW OF THE COMPLAINT HISTORY IDENTIFIED NO OTHER INCIDENTS FROM THIS LOT. THE INVESTIGATION DETERMINED THE REPORTED DIFFICULTIES APPEAR TO BE RELATED TO CIRCUMSTANCES OF THE PROCEDURE. THERE IS NO INDICATION OF A PRODUCT QUALITY ISSUE WITH RESPECT TO MANUFACTURE, DESIGN OR LABELING. D9, H3: DEVICE AVAILABLE FOR EVAL UPDATED FROM RETURNING TO NOT RETURNING.</t>
  </si>
  <si>
    <t>IT WAS REPORTED THAT STENT DISLODGMENT OCCURRED. A 2.50 X 28MM SYNERGY XD BALLOON EXPANDABLE STENT WAS SELECTED FOR TREATMENT FOR A LESION IN A CALCIFIED LEFT ANTERIOR DESCENDING ARTERY (LAD). THE SYNERGY XD STENT CAME OFF THE BALLOON AS IT WAS BEING REMOVED FROM THE CALCIFIED LAD. THE SYNERGY XD STENT WAS SNARED IN THE ILIAC ARTERY. THE PROCEDURE COMPLETED WITH ANOTHER 2.50 X 28MM SYNERGY XD BALLOON EXPANDABLE STENT. NO PATIENT COMPLICATIONS WERE REPORTED. DATE OF EVENT: EVENT DATE WAS NOT PROVIDED AT THE TIME OF REPORTING. THE FIRST DATE OF THE MONTH OF THE AWARE DATE WAS SELECTED.</t>
  </si>
  <si>
    <t>(B)(6). IT WAS REPORTED THAT STENT DISLODGEMENT OCCURRED REQUIRING AN ADDITIONAL INTERVENTION. THE PATIENT PRESENTED WITH CORONARY ARTERY DISEASE. THE 70% STENOSED TARGET LESION WAS LOCATED IN THE NON-TORTUOUS AND NON-CALCIFIED LEFT MAIN ARTERY. A 4.00 X 8 SYNERGY DRUG-ELUTING STENT WAS ADVANCED TO TREAT THE LESION. HOWEVER, DURING THE PROCEDURE, THE STENT WAS DISLODGED FROM THE BALLOON. THE STENT MOVED DOWN TO AORTA AFTER IT WAS DETACHED FROM THE BALLOON. THE DISLODGED STENT WAS SUCCESSFULLY REMOVED USING A SNARE AND THE PROCEDURE WAS COMPLETED WITH ANOTHER STENT. NO PATIENT COMPLICATIONS WERE REPORTED, AND THE PATIENT WAS FULLY RECOVERED. IT WAS REPORTED THAT STENT DISLODGEMENT OCCURRED REQUIRING AN ADDITIONAL INTERVENTION. THE PATIENT PRESENTED WITH CORONARY ARTERY DISEASE. THE 70% STENOSED TARGET LESION WAS LOCATED IN THE NON-TORTUOUS AND NON-CALCIFIED LEFT MAIN ARTERY. A 4.00 X 8 SYNERGY DRUG-ELUTING STENT WAS ADVANCED TO TREAT THE LESION. HOWEVER, DURING THE PROCEDURE, THE STENT WAS DISLODGED FROM THE BALLOON. THE STENT MOVED DOWN TO AORTA AFTER IT WAS DETACHED FROM THE BALLOON. THE DISLODGED STENT WAS SUCCESSFULLY REMOVED USING A SNARE AND THE PROCEDURE WAS COMPLETED WITH ANOTHER STENT. NO PATIENT COMPLICATIONS WERE REPORTED, AND THE PATIENT WAS FULLY RECOVERED. E1: INITIAL REPORTER ADDRESS 1: (B)(6). THE DEVICE WAS NOT RETURNED FOR ANALYSIS HOWEVER, MEDIA WAS RECEIVED AND REVIEWED. THE MEDIA SHOWED WHAT APPEARED TO BE THE STENT DEPLOYED INTO THE LEFT MAIN. MULTIPLE INFLATIONS OF THE DELIVERY BALLOON WERE MADE, MOST LIKELY TO POST DILATE THE STENT. THE POOR QUALITY OF THE IMAGES COULD NOT CONFIRM IF A STENT WAS PRESENT WHEN INFLATIONS OF THE BALLOON WERE MADE. THE RECORDING THEN SHOWED AN EXPANDED STENT MOVED TO THE AORTA AND POSITIONED ON TOP OF THE GUIDE CATHETER. THE DELIVERY SYSTEM, GUIDE CATHETER AND GUIDEWIRE WERE THEN NOTED TO BE REMOVED FROM THE PATIENT. MEDIA RECEIVED.</t>
  </si>
  <si>
    <t>['Difficult to Insert', 'Difficult to Remove', 'Device Dislodged or Dislocated', 'Positioning Problem', 'Insufficient Information']</t>
  </si>
  <si>
    <t>AN ATTEMPT WAS MADE TO USE ONE RESOLUTE ONYX CORONARY DRUG ELUTING STENT TO TREAT SEVERELY TORTUOUS, SEVERELY CALCIFIED LESION WITH 80-90% STENOSIS IN THE PROXIMAL TO MID RIGHT CORONARY ARTERY (RCA). THE LESION WAS PRE-DILATED. THE DEVICE DID NOT PASS THROUGH A PREVIOUSLY DEPLOYED STENT. IT WAS REPORTED THAT STENT DISLODGEMENT OCCURRED DURING REMOVAL FOLLOWING FAILED DELIVERY. REMOVAL DIFFICULTIES WERE ENCOUNTERED WHEN REMOVING THE DEVICE PRIOR TO STENT DEPLOYMENT. IT WAS DETAILED THAT THE STENT WAS UNABLE TO ADVANCED PAST THE FIRST TORTUOUS CURVE IN THE RCA AND WHEN THE STENT DELIVERY SYSTEM WAS BEING PULLED OUT, THE STENT WAS DISLODGED JUST PROXIMAL TO THE FIRST BEND. THE DISLODGED STENT WAS CRUSHED WITH A 2.5MM BALLOON, AND THEN OVERLAPPED WITH 2.5X12MM NON-MEDTRONIC STENT. NO PATIENT INJURY WAS REPORTED.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 ADDITIONAL INFORMATION: THE DEVICE WAS INSPECTED PRIOR TO USE WITH NO ISSUES NOTED. NEGATIVE PREP WAS NOT PERFORMED ON THE DEVICE PRIOR TO USE. THERE WAS NO PRE-EXISTING STENT IN THE ARTERY. RESISTANCE WAS ENCOUNTERED WHEN ADVANCING THE DEVICE. EXCESSIVE FORCE WAS NOT USED. IT WAS REPORTED THAT STENT DISLODGEMENT OCCURRED DURING REMOVAL FOLLOWING FAILED DELIVERY, AS THE STENT WAS NOT ABLE TO ADVANCE PAST THE FIRST CURVE OF THE ARTERY. IT WAS LATER STATED THAT THERE WERE NO DIFFICULTIES WHEN PULLING THE STENT DELIVERY SYSTEM BACK, IT WAS ONLY NOTED THAT THE STENT WAS NO LONGER ON THE DELIVERY CATHETER WHEN THE STENT DELIVERY SYSTEM WAS INSIDE THE GUIDE CATHETER.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t>
  </si>
  <si>
    <t>['Detachment of Device or Device Component', 'Device Dislodged or Dislocated', 'Material Deformation', 'Device Embedded In Tissue or Plaque', 'Insufficient Information']</t>
  </si>
  <si>
    <t>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 AN ATTEMPT WAS MADE TO USE ONE ONYX FRONTIER CORONARY DRUG ELUTING STENT (DES) TO TREAT A SEVERELY TORTUOUS, MODERATELY CALCIFIED LESION IN THE MID OBTUSE MARGINAL (OM) ARTERY. THERE WAS MODERATE IN-STENT RESTENOSIS (ISR) IN A PREVIOUSLY PLACED OM STENT WITH NO FLOW LIMITING STENOSIS IN THE LEFT MAIN (LM). A RECENTLY PLACED STENT IN THE LMCA AND THE OSTIAL LEFT CIRCUMFLEX (LCX) WAS WIDELY PATENT. THE DEVICE WAS INSPECTED WITH NO ISSUES NOTED. THE LESION WAS PRE-DILATED WITH A 2.5 MM BALLOON, BUT THERE WAS DIFFICULTY DELIVERING AN IVUS BEYOND THE LM DUE TO ANGULATION OF THE GUIDE, AND EXTENSION OF THE NEW STENT INTO THE AORTA BY A FEW MM. HOWEVER, THE LM STENT WAS PATENT WITH GOOD EXPANSION AND APPOSITION. THE DIFFICULTY IN ADVANCING EQUIPMENT WAS DUE TO THE SEVERE ANGULATION OF THE OSTIAL LCX AND GETTING CAUGHT ON PRIOR STENT STRUTS. A 2.5 MM NC BALLOON WAS USED TO FURTHER PREDILATE THE OM AND ALSO TO ADVANCE A NON-MEDTRONIC GUIDE EXTENSION CATHETER (GEC) INTO THE PROXIMAL LCX. THE DEVICE DID PASS THROUGH A PREVIOUSLY DEPLOYED STENT. RESISTANCE WAS ENCOUNTERED WHEN ADVANCING THE DEVICE. EXCESSIVE FORCE WAS NOT USED. IT WAS REPORTED THAT STENT DISLODGEMENT OCCURRED DURING REMOVAL FOLLOWING FAILED DELIVERY. THE STENT WAS ATTEMPTED TO BE DELIVERED THROUGH A RECENTLY DEPLOYED STENT IN THE LM. STRUTS FROM THIS STENT EXTENDED IN TO THE AORTA. THE TURN FROM THE LM INTO THE LCX WAS SHARP. WHEN THE STENT COULDN'T MAKE THE TURN INTO THE LCX, AN ATTEMPT WAS MADE TO PULL THE STENT BACK INTO THE GUIDE CATHETER AND USE A BUDDY WIRE. HOWEVER, THE STENT GOT CAUGHT ON THE PRIOR STENT IN THE LM. IT WAS DESCRIBED AS A ROUTINE ATTEMPT TO REMOVE THE STENT WITHOUT MORE THAN THE USUAL AMOUNT OF FORCE. THE STENT BALLOON CAME OUT WITHOUT THE STENT ON IT. ON FLUOROSCOPY THE STENT COULD BE SEEN PARTIALLY IN THE GUIDE JUST BEYOND THE OSTIUM OF THE LM. A 1.0 MM BALLOON WAS ADVANCED BEYOND THE STENT OVER THE WIRE AND INFLATED, BUT THIS ONLY DEFORMED AND PULLED THROUGH THE STENT. SUBSEQUENTLY AN ATTEMPT WAS MADE WITH A 1.5 MM AND 2.0 MM BALLOON WITH SIMILAR EFFECT. A 2.5 MM BALLOON WAS USED TO COME OUT WITH EVERYTHING TOGETHER; STENT, GUIDE AND BALLOON. THIS WORKED TO GET THE STENT JUST TO THE PROXIMAL EDGE OF THE OLD STENT, BUT THEN EVERYTHING CAME OUT AND THE WIRE AND GUIDE ACCESS WERE LOST WITH THE STENT STILL ATTACHED FIRMLY TO THE PRIOR STENT. A SNARE WAS ATTEMPTED TO BE USED TO REMOVE THE STENT. THIS WAS CHALLENGING AND THE GUIDE NEEDED TO BE SWITCHED OUT. THE STENT WAS PULLED BACK ON THE SNARE, COMING BACK WITH THE GUIDE UNTIL THE STENT BROKE OFF IN THE DISTAL FOREARM. WHEN THE SNARE WAS REMOVED A BROKEN PIECE OF THE STENT CAME OUT WITH THE SNARE. FLUOROSCOPY CONFIRMED THAT THE REMAINDER OF THE STENT WAS IN THE DISTAL RADIAL ARTERY. USING A NON-MDT WIRE, A MULTIPURPOSE GUIDE WAS ADVANCED TO THE LOST STENT FRAGMENT AND IT WAS POSSIBLE TO RE-SNARE THE STENT. EVERYTHING WAS REMOVED AS A UNIT UNTIL AT THE VERY ARTERIAL PUNCTURE SITE THE SNARE LET GO OF THE STENT FRAGMENT AS EVERYTHING ELSE CAME OUT. THERE WAS GOOD PULSES ULTRASOUND PATENCY OF THE RADIAL AND ULNAR ARTERIES. THE STENT FRAGMENT WAS SEEN ON FLUOROSCOPY. VASCULAR SURGERY WAS CALLED AND AGREED TO TAKE THE PATIENT TO THE OPERATING ROOM FOR REMOVAL OF THE REMAINING STENT FRAGMENT. THE PATIENT IS ALIVE WITH NO FURTHER INJURY. ADDITIONAL INFORMATION: INSTANTANEOUS WAVE-FREE RATIO (IFR) WAS .86. NEGATIVE PREP WAS PERFORMED. RESISTANCE WAS NOTED WHEN WITHDRAWING THE STENT TO PLACE A BUDDY WIRE, EXCESSIVE FORCE WAS NOT NOTED. THE SNARE USED IN ATTEMPTS TO REMOVE THE STENT WAS A MICRO-SNARE. THE STENT WAS SUCCESSFULLY EXTRACTED FROM THE WRIST.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t>
  </si>
  <si>
    <t>['Difficult to Remove', 'Failure to Advance', 'Material Deformation', 'No Clinical Signs, Symptoms or Conditions']</t>
  </si>
  <si>
    <t>IT WAS REPORTED THAT THE PROCEDURE WAS TO TREAT A HEAVILY CALCIFIED, MODERATELY TORTUOUS RIGHT POSTERIOR DESCENDING ARTERY. THE 3.0X48MM XIENCE SKYPOINT STENT DELIVERY SYSTEM (SDS) BECAME STUCK DUE TO A PREVIOUS IMPLANTED STENT AND WAS UNABLE TO BE ADVANCED FURTHER OR PULLED BACK. AN UNSPECIFIED BALLOON WAS ADVANCED TO THE MIDDLE OF THE DEVICE, BALLOONED AND WAS ABLE TO FREE THE DEVICE SUCCESSFULLY. IT WAS NOTED THE STENT WAS FLARED. WITH THE USE OF THE UNSPECIFIED GUIDE EXTENSION CATHETER A 2.5X18MM XIENCE SKYPOINT WAS DEPLOYED TO SUCCESSFULLY COMPLETE THE PROCEDURE. THERE WERE NO ADVERSE PATIENT SEQUELA AND NO CLINICALLY SIGNIFICANT DELAY. NO ADDITIONAL INFORMATION WAS PROVIDED. THE DEVICE HAS BEEN RECEIVED; HOWEVER EVALUATION IS PENDING. A FOLLOW-UP REPORT WILL BE SUBMITTED WITH ALL ADDITIONAL RELEVANT INFORMATION. IT WAS REPORTED THAT THE PROCEDURE WAS TO TREAT A HEAVILY CALCIFIED, MODERATELY TORTUOUS RIGHT POSTERIOR DESCENDING ARTERY. WITH A TWO-WIRE TECHNIQUE THE 3.0X48MM XIENCE SKYPOINT STENT DELIVERY SYSTEM (SDS) BECAME STUCK DUE TO A PREVIOUS IMPLANTED STENT AND WAS UNABLE TO BE ADVANCED FURTHER OR PULLED BACK THROUGH THE PASSAGE WAY MADE FOR THE SDS TO ADVANCE UNDER. AN UNSPECIFIED BALLOON WAS ADVANCED TO THE MIDDLE OF THE DEVICE, BALLOONED AND WAS ABLE TO FREE THE DEVICE SUCCESSFULLY. IT WAS NOTED THE STENT WAS FLARED. WITH THE USE OF THE UNSPECIFIED GUIDE EXTENSION CATHETER A 2.5X18MM XIENCE SKYPOINT WAS DEPLOYED TO SUCCESSFULLY COMPLETE THE PROCEDURE. THERE WERE NO ADVERSE PATIENT SEQUELA AND NO CLINICALLY SIGNIFICANT DELAY. NO ADDITIONAL INFORMATION WAS PROVIDED. A VISUAL AND DIMENSIONAL INSPECTION WAS PERFORMED ON THE RETURNED DEVICE. THE REPORTED DIFFICULT TO REMOVE COULD NOT BE TESTED DUE TO THE DEVICE CONDITION. THE REPORTED MATERIAL DEFORMATION WAS CONFIRMED. THE REPORTED FAILURE TO ADVANCE COULD NOT BE TESTED AS IT WAS BASED ON OPERATIONAL CONTEXT. A REVIEW OF THE LOT HISTORY RECORD IDENTIFIED NO MANUFACTURING NONCONFORMITIES ISSUED TO THE REPORTED LOT THAT WOULD HAVE CONTRIBUTED TO THIS EVENT. ADDITIONALLY, A REVIEW OF THE COMPLAINT HISTORY OF THE REPORTED LOT DID NOT INDICATE A LOT SPECIFIC QUALITY ISSUE. THE INVESTIGATION DETERMINED THE REPORTED DIFFICULTIES AND SUBSEQUENT TREATMENT APPEAR TO BE RELATED TO THE OPERATIONAL CONTEXT OF THE PROCEDURE. THERE IS NO INDICATION OF A PRODUCT QUALITY ISSUE WITH RESPECT TO MANUFACTURE, DESIGN, OR LABELING.D4 - SERIAL # UPDATED FROM NA TO (B)(6).</t>
  </si>
  <si>
    <t>AGENT IDE. IT WAS REPORTED THAT IN-STENT RESTENOSIS OCCURRED. IN (B)(6) 2020, THE PROXIMAL LEFT ANTERIOR DESCENDING ARTERY (LAD) WAS NOTED TO BE 100% STENOSIS AND WAS TREATED WITH 2.5 MM X 20 MM AND 3.0 MM X 16 MM SYNERGY DRUG ELUTING STENTS. IN (B)(6) 2022, A DRUG ELUTING STENT WAS IMPLANTED IN THE RIGHT POSTERIOR DESCENDING ARTERY (RPDA). IN (B)(6) 2022, CARDIAC CATHETERIZATION REVEALED 70% IN-STENT RESTENOSIS IN THE MID LAD/1ST DIAGONAL AND 95% STENOSIS IN THE RPDA. THE SUBJECT WAS RANDOMIZED INTO THE AGENT IDE STUDY AND THE INDEX PROCEDURE WAS PERFORMED ON THE SAME DAY. HEPARIN OR OTHER ANTITHROMBOTIC MEDICATION WERE ADMINISTERED AT THE TIME OF INDEX PROCEDURE. THE TARGET LESION WAS LOCATED IN THE RPDA AND WAS 12 MM LONG WITH A REFERENCE VESSEL DIAMETER OF 3.00 MM. THE TARGET LESION WAS PREDILATED WITH A 3.25 MM X 15 MM BALLOON. FOLLOWING PRE-DILATION, THE LESION WAS SUCCESSFULLY TREATED WITH A 3.25 MM X 15 MM NC QUANTUM APEX BALLOON RESULTING IN 40% RESIDUAL STENOSIS AND TIMI FLOW OF 3. THE SUBJECT WAS DISCHARGED ON CLOPIDOGREL.</t>
  </si>
  <si>
    <t>(B)(6). IT WAS REPORTED THAT IN-STENT RESTENOSIS OCCURRED. IN (B)(6) 2020, THE PROXIMAL LEFT ANTERIOR DESCENDING ARTERY (LAD) WAS NOTED TO BE 100% STENOSIS AND WAS TREATED WITH 2.5 MM X 20 MM AND 3.0 MM X 16 MM SYNERGY DRUG ELUTING STENTS. IN (B)(6) 2022, A DRUG ELUTING STENT WAS IMPLANTED IN THE RIGHT POSTERIOR DESCENDING ARTERY (RPDA). IN (B)(6) 2022, CARDIAC CATHETERIZATION REVEALED 70% IN-STENT RESTENOSIS IN THE MID LAD/1ST DIAGONAL AND 95% STENOSIS IN THE RPDA. THE SUBJECT WAS RANDOMIZED INTO THE AGENT IDE STUDY AND THE INDEX PROCEDURE WAS PERFORMED ON THE SAME DAY. HEPARIN OR OTHER ANTITHROMBOTIC MEDICATION WERE ADMINISTERED AT THE TIME OF INDEX PROCEDURE. THE TARGET LESION WAS LOCATED IN THE RPDA AND WAS 12 MM LONG WITH A REFERENCE VESSEL DIAMETER OF 3.00 MM. THE TARGET LESION WAS PREDILATED WITH A 3.25 MM X 15 MM BALLOON. FOLLOWING PRE-DILATION, THE LESION WAS SUCCESSFULLY TREATED WITH A 3.25 MM X 15 MM NC QUANTUM APEX BALLOON RESULTING IN 40% RESIDUAL STENOSIS AND TIMI FLOW OF 3. THE SUBJECT WAS DISCHARGED ON CLOPIDOGREL.</t>
  </si>
  <si>
    <t>AGENT IDE. IT WAS REPORTED THAT IN-STENT RESTENOSIS OCCURRED. IN (B)(6) 2016, A COMPLEX CHRONIC TOTAL OCCLUSION OF THE RIGHT CORONARY ARTERY (RCA) WAS TREATED WITH 3.0 MM X 38 MM, 2.5 MM X 24 MM, AND 3.5 MM X 38 MM SYNERGY DRUG ELUTING STENTS. IN (B)(6) 2020, 80% IN-STENT RESTENOSIS WAS NOTED AT THE PROXIMAL RCA AND WAS TREATED WITH A 4.0 MM X 16 MM SYNERGY DRUG ELUTING STENT. THE PROXIMAL LEFT ANTERIOR DESCENDING ARTERY (LAD) WAS NOTED TO BE100% STENOSIS AND WAS TREATED WITH 2.5 MM X 20 MM AND 3.0 MM X 16 MM SYNERGY DRUG ELUTING STENTS.</t>
  </si>
  <si>
    <t>AGENT IDE. IT WAS REPORTED THAT IN-STENT RESTENOSIS OCCURRED. IN (B)(6) 2020, THE PROXIMAL LEFT ANTERIOR DESCENDING ARTERY (LAD) WAS NOTED TO BE 100% STENOSED AND WAS TREATED WITH 2.5 MM X 20 MM AND 3.0 MM X 16 MM SYNERGY DRUG ELUTING STENTS. IN (B)(6) 2022, A DRUG ELUTING STENT WAS IMPLANTED IN THE RIGHT POSTERIOR DESCENDING ARTERY (RPDA). IN (B)(6) 2022, CARDIAC CATHETERIZATION REVEALED 70% IN-STENT RESTENOSIS IN THE MID LAD/1ST DIAGONAL AND 95% STENOSIS IN THE RPDA. THE SUBJECT WAS RANDOMIZED INTO THE AGENT IDE STUDY AND THE INDEX PROCEDURE WAS PERFORMED ON THE SAME DAY. HEPARIN OR OTHER ANTITHROMBOTIC MEDICATION WERE ADMINISTERED AT THE TIME OF INDEX PROCEDURE. THE TARGET LESION WAS LOCATED IN THE RPDA AND WAS 12 MM LONG WITH A REFERENCE VESSEL DIAMETER OF 3.00 MM. THE TARGET LESION WAS PREDILATED WITH A 3.25 MM X 15 MM BALLOON. FOLLOWING PRE-DILATION, THE LESION WAS SUCCESSFULLY TREATED WITH A 3.25 MM X 15 MM NC QUANTUM APEX BALLOON RESULTING IN 40% RESIDUAL STENOSIS AND TIMI FLOW OF 3. THE SUBJECT WAS DISCHARGED ON CLOPIDOGREL.</t>
  </si>
  <si>
    <t>AGENT IDE. IT WAS REPORTED THAT IN-STENT RESTENOSIS OCCURRED. IN (B)(6) 2016, A COMPLEX CHRONIC TOTAL OCCLUSION OF THE RIGHT CORONARY ARTERY (RCA) WAS TREATED WITH 3.0 MM X 38 MM, 2.5 MM X 24 MM, AND 3.5 MM X 38 MM SYNERGY DRUG ELUTING STENTS. IN (B)(6) 2020, 80% IN-STENT RESTENOSIS WAS NOTED AT THE PROXIMAL RCA AND WAS TREATED WITH A 4.0 MM X 16 MM SYNERGY DRUG ELUTING STENT. THE PROXIMAL LEFT ANTERIOR DESCENDING ARTERY (LAD) WAS NOTED TO BE 100% STENOSED AND WAS TREATED WITH 2.5 MM X 20 MM AND 3.0 MM X 16 MM SYNERGY DRUG ELUTING STENTS.</t>
  </si>
  <si>
    <t>(B)(6). IT WAS REPORTED THAT STENT FORESHORTENING OCCURRED. THE PATIENT HAD MULTIPLE STENOSIS IN THE PROXIMAL, MIDDLE AND DISTAL SEGMENTS OF THE LEFT ANTERIOR DESCENDING ARTERY, AND THE NARROWEST PART WAS LOCATED IN THE PROXIMAL SEGMENT WITH APPROXIMATELY 90% STENOSIS. A 20 X 3.00 PROMUS PREMIER DRUG-ELUTING STENT WAS ADVANCED FOR TREATMENT. THE STENT IMPLANTATION AND OPTICAL COHERENCE TOMOGRAPHY (OCT) REVIEW WERE UNEVENTFUL, BUT STENT FORESHORTENING WAS SEEN AFTER OCT RETRACTING. ANOTHER 3.0X38MM BSC STENT WAS TAKEN IMMEDIATELY TO COVER THE ORIGINAL STENT FORESHORTENING. ANGIOGRAPHY AND OCT REEXAMINATION SHOWED THAT THE STENT WAS ADHERENT TO THE WALL. THE PROCEDURE WAS COMPLETED AND NO PATIENT COMPLICATIONS WERE REPORTED. IT WAS REPORTED THAT STENT FORESHORTENING OCCURRED. THE PATIENT HAD MULTIPLE STENOSIS IN THE PROXIMAL, MIDDLE AND DISTAL SEGMENTS OF THE LEFT ANTERIOR DESCENDING ARTERY, AND THE NARROWEST PART WAS LOCATED IN THE PROXIMAL SEGMENT WITH APPROXIMATELY 90% STENOSIS. A 20 X 3.00 PROMUS PREMIER DRUG-ELUTING STENT WAS ADVANCED FOR TREATMENT. THE STENT IMPLANTATION AND OPTICAL COHERENCE TOMOGRAPHY (OCT) REVIEW WERE UNEVENTFUL, BUT STENT FORESHORTENING WAS SEEN AFTER OCT RETRACTING. ANOTHER 3.0X38MM BSC STENT WAS TAKEN IMMEDIATELY TO COVER THE ORIGINAL STENT FORESHORTENING. ANGIOGRAPHY AND OCT REEXAMINATION SHOWED THAT THE STENT WAS ADHERENT TO THE WALL. THE PROCEDURE WAS COMPLETED AND NO PATIENT COMPLICATIONS WERE REPORTED. IT WAS FURTHER REPORTED THAT THE 20 X 3.00 PROMUS PREMIER DRUG-ELUTING STENT WAS PLACED NEAR THE PROXIMAL END OF THE LEFT ANTERIOR DESCENDING ARTERY. NO DEVICE INTERACTION OCCURRED. THE PHYSICIAN SUSPECTED THAT OCT TOOK LONG TO WASH THE CONTRAST MEDIA. A 3.0X38MM BSC STENT WAS PLACED AT THE PROXIMAL END OF THE FIRST STENT TO COVER THE STENT SHORTENING. E1 INITIAL REPORTER ADDRESS 1:(B)(6).</t>
  </si>
  <si>
    <t>AN ATTEMPT WAS MADE TO USE ONE ONYX FRONTIER CORONARY DRUG ELUTING STENT TO TREAT A SEVERELY TORTUOUS, SEVERELY CALCIFIED LESION IN THE MID LEFT ANTERIOR DESCENDING (LAD) ARTERY. THE DEVICE WAS INSPECTED WITH NO ISSUES NOTED. IT WAS REPORTED THAT THE DEVICE DETACHED, CRACKED, OR FRACTURED AT THE CATHETER DURING REMOVAL OF THE DEVICE. IT WAS DETAILED THAT THE STENT WAS ADVANCED AND DEPLOYED WITH NO ISSUES HOWEVER WHEN WITHDRAWING THE DEVICE IT GOT JAMMED IN AN ANGULATED SECTION OF THE TORTUOUS ANATOMY WHICH WAS HEAVILY CALCIFIED. FORCE WAS USED TO RELEASE THE DEVICE AND DURING WITHDRAWAL OF THE DEVICE FROM THE STUCK POSITION, THE CATHETER SHAFT SNAPPED. A NON-MEDTRONIC GUIDE CATHETER WAS DEPLOYED AND USED TO REMOVE THE FRACTURED CATHETER SHAFT. THE PATIENT WAS REPORTED ALIVE WITH NO FURTHER INJURY.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 ADDITIONAL INFORMATION: THE LESION WAS PRE-DILATED. THE DEVICE DID NOT PASS THROUGH A PREVIOUSLY DEPLOYED STENT. RESISTANCE WAS NOT ENCOUNTERED WHEN ADVANCING THE DEVICE. EXCESSIVE FORCE WAS NOT USED DURING DELIVERY. THE DEVICE WAS NOT KINKED AND RE-STRAIGHTENED DURING USE. THE PROBLEM WAS ENCOUNTERED WHEN TRYING TO RETRIEVE THE STENT BALLOON AFTER DEPLOYMENT. A REPEAT INFLATION AND DEFLATION WAS ATTEMPTED BUT IT DID NOT HELP. IT WAS MANAGED TO BE PULLED BACK WITHOUT MUCH FORCE. IT WAS BELIEVED THAT THERE WAS AN EXCESSIVE SUDDEN FORCE TRYING TO PULL IT BACK FROM THE CORONARY WHICH LED TO THE SHAFT FRACTURE AND THE NON MDT GUIDE EXTENSION CATHETER WAS NOT USED TO HELP THE RETRIEVAL.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t>
  </si>
  <si>
    <t>['Difficult to Remove', 'Material Deformation', 'No Clinical Signs, Symptoms or Conditions']</t>
  </si>
  <si>
    <t>IT WAS REPORTED THAT REMOVAL DIFFICULTIES AND STENT DAMAGE POST DEPLOYMENT OCCURRED. THE 80-95% STENOSED TARGET LESION WAS LOCATED IN MILD-NON TORTUOUS AND MODERATELY CALCIFIED LEFT MAIN ARTERY. INTRAVENOUS ULTRASOUND (IVUS) WAS DONE, AND PRE-DILATATION WAS PERFORMED OF THE TARGET LESION. A 5.00 X 16MM SYNERGY MEGATRON STENT WAS UNPACKED AND PREPPED WITH ONE NEGATIVE PREP. THE SYNERGY MEGATRON STENT WAS THEN ADVANCED FOR TREATMENT AND FEW ANGIOGRAPHIES WAS DONE TO CONFIRM PROPER POSITION. THE PHYSICIAN INFLATED THE DEVICE WITH A 70 SALINE AND 30 CONTRAST MIXTURE TO 16 ATMOSPHERES (ATMS) FOR 25 SECONDS AND DIALED DOWN THE ATMS FOR 5-10 SECONDS TO ZERO AND PULLED NEGATIVE. DURING REMOVAL OF THE STENT DELIVERY SYSTEM (SDS) WITH INFLATION DEVICE ON NEGATIVE, THE SDS WOULD NOT PASS THROUGH THE 7FR. NON- BOSTON SCIENTIFIC GUIDE CATHETER AND IT WAS STUCK. THE PHYSICIAN TRIED TO LIGHTLY TUG ON THE SDS SYSTEM TO RELEASE AND THE BALLOON WOULD NOT RETRACT INTO THE GUIDE CATHETER. THE BALLOON OF THE SDS WAS TRIED TO INFLATE TO 3-6 ATM AND SLOWLY CAME DOWN BUT STILL THE BALLOON DID NOT WRAP WELL AS WELL AS RETRACT INTO THE GUIDE. THE PHYSICIAN THEN REMOVED THE ENTIRE GUIDE CATHETER, SAMURAI WIRE, AND SDS FROM THE GROIN SHEATH. HOWEVER, IT WAS NOTED THAT THE OSTIAL PART OF THE STENT WAS DEFORMED DUE TO THE SDS BALLOON GETTING STUCK AND UNABLE TO REMOVE FROM THE GUIDE. THE PHYSICIAN RE-WIRED THE CORONARY ARTERY AND DEPLOY A 5.0X 12MM SYNERGY XD STENT TO COVER THE DEFORMATION OF THE MEGATRON STENT AND THE PROCEDURE WAS COMPLETED. THERE WERE NO PATIENT COMPLICATIONS NOR INJURIES REPORTED.</t>
  </si>
  <si>
    <t>IT WAS REPORTED THAT IN-STENT RESTENOSIS OCCURRED. THE PATIENT PRESENTED WITH RESTENOSIS AND UNDERWENT PERCUTANEOUS CORONARY INTERVENTION. THE TARGET LESION WAS LOCATED IN THE SEVERELY TORTUOUS MID RIGHT CORONARY ARTERY. A NON-BOSTON SCIENTIFIC (BSC) SCORING BALLOON WAS USED FOLLOWED BY USING A NON-BSC GUIDE EXTENSION CATHETER TO PLACE A NON-BSC STENT ON A RESTENOSED SYNERGY STENT IMPLANTED ABOUT 3 TO 4 YEARS AGO. A 3.50MM X 15MM NC EMERGE BALLOON CATHETER WAS ADVANCED FOR POST-DILATATION. THE BALLOON WAS INFLATED TWO TIMES AT 22 ATMOSPHERES AND 28 ATMOSPHERES FOR 30 SECONDS WITH 1:1 SALINE RATIO. HOWEVER, DURING THE SECOND INFLATION, THE BALLOON RUPTURED AT 25 ATMOSPHERES AND THE BALLOON COULD NOT DEFLATE. THE DEVICE WAS RECOVERED BY UTILIZING A NON-BSC GUIDE EXTENSION CATHETER AND PULLING IT OUT. NO PATIENT COMPLICATIONS WERE REPORTED. IMPLANT DATE: USED THE FIRST DATE OF THE YEAR 2019 AS THE DEVICE WAS IMPLANTED ABOUT 3-4 YEARS AGO.</t>
  </si>
  <si>
    <t>IT WAS REPORTED THAT PROCEDURE WAS TO TREAT A DISTAL RIGHT CORONARY ARTERY (RCA). THE 3.0X12MM XIENCE SKYPOINT STENT DELIVERY SYSTEM (SDS) FAILED TO CROSS THE LESION DUE TO RESISTANCE WITH ANATOMY. HOWEVER, DURING REMOVAL THE SDS MET RESISTANCE WITH A PREVIOUSLY IMPLANTED STENT IN THE PROXIMAL RIGHT CORONARY ARTERY. THE STENT DISLODGED AND AN UNSPECIFIED BALLOON WAS USED TO FULLY EXPAND THE STENT IN PROXIMAL RIGHT CORONARY ARTERY. PHYSICIAN DID NOT ATTEMPT TO SNARE, DECISION WAS MADE TO IMPLANT STENT WHERE IT HAD DISLODGED IN THE PROXIMAL RCA AS IT WAS BELIEVED THAT THE PREVIOUSLY IMPLANTED STENT WAS FRACTURED PRIOR TO THE START OF THE PROCEDURE AND WAS INITIALLY ALSO GOING TO GET TREATED. NO OTHER DEVICE WAS USED. THERE WAS NO ADVERSE PATIENT SEQUELA AND NO CLINICALLY SIGNIFICANT DELAY. NO ADDITIONAL INFORMATION WAS PROVIDED. THE DEVICE WAS NOT RETURNED FOR ANALYSIS. A REVIEW OF THE LOT HISTORY RECORD IDENTIFIED NO MANUFACTURING NONCONFORMITIES ISSUED TO THE REPORTED LOT THAT WOULD HAVE CONTRIBUTED TO THIS EVENT. ADDITIONALLY, A REVIEW OF THE COMPLAINT HISTORY IDENTIFIED NO SIMILAR INCIDENTS FROM THIS LOT. THE INVESTIGATION DETERMINED THE REPORTED DIFFICULTIES AND TREATMENT APPEAR TO BE RELATED TO CIRCUMSTANCES OF THE PROCEDURE. THERE IS NO INDICATION OF A PRODUCT QUALITY ISSUE WITH RESPECT TO MANUFACTURE, DESIGN OR LABELING.</t>
  </si>
  <si>
    <t>IF INFORMATION IS PROVIDED IN THE FUTURE, A SUPPLEMENTAL REPORT WILL BE ISSUED. AN ATTEMPT WAS MADE TO USE ONE RESOLUTE ONYX DRUG ELUTING STENT (DES) TO TREAT A MILDLY TORTUOUS, MODERATELY CALCIFIED LESION IN THE MID CIRCUMFLEX ARTERY (CX). THERE WAS NO DAMAGE NOTED TO THE DEVICE PACKAGING, AND NO ISSUES WERE NOTED WHEN REMOVING THE DEVICE FROM THE HOOP/TRAY. THE DEVICE WAS INSPECTED WITH NO ISSUES NOTED . NEGATIVE PREP WAS PERFORMED WITH NO ISSUES NOTED. THE LESION WAS PRE-DILATED. IT WAS DETAILED THAT THE INDENTATION WAS REMOVED AT 18 ATMOSPHERES WITH A NON-MEDTRONIC DEVICE, IT WAS INFLATED TO 18 ATMOSPHERES, THREE TIMES FOR 10 SECONDS. THE REMAINING STENOSIS RATE AND CONDITION OF THE VESSEL AFTER DILATION WAS DESCRIBED AS THE INDENTATION BEING GOOD. THE DEVICE DID NOT PASS THROUGH A PREVIOUSLY DEPLOYED STENT, RESISTANCE WAS NOT ENCOUNTERED WHEN DELIVERING THE PRODUCT AND EXCESSIVE FORCE WAS NOT USED DURING DELIVERY. IT WAS REPORTED THAT STENT DISLODGEMENT OCCURRED DURING DELIVERY TO THE LESION. IT WAS REPORTED THAT THE DEVICE DISLODGED AND WAS ATTEMPTED TO BE COLLECTED USING A SNARE, HOWEVER IT COULD NOT BE COLLECTED. A SMALL BALLOON WAS USED TO ATTEMPT COLLECTION, BUT IT WAS IMPOSSIBLE TO REMOVE THE STENT, SO IT WAS PLACED ON THE SPOT. THERE WAS NO PATIENT INJURY REPORTED. ADDITIONAL INFORMATION: IT WAS LATER CLARIFIED THAT INDENTATION BEING GOOD REFERRED TO THE REMAINING STENOSIS POST-DILATION. THE PATIENT WAS DISCHARGED FROM HOSPITAL AND THE CURRENT PATIENT STATUS IS UNKNOWN.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t>
  </si>
  <si>
    <t>['Burst Container or Vessel', 'Deflation Problem', 'Inflation Problem', 'Chest Pain', 'Non specific EKG/ECG Changes', 'Insufficient Information']</t>
  </si>
  <si>
    <t>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 AN ATTEMPT WAS MADE TO USE ONE ONYX FRONTIER CORONARY DRUG ELUTING STENT TO TREAT A MILDLY TORTUOUS, MODERATELY CALCIFIED LESION WITH 90% STENOSIS IN THE MID OBTUSE MARGINAL (OM) ARTERY. THE DEVICE WAS INSPECTED WITH NO ISSUES NOTED. NEGATIVE PREP WAS PREFORMED WITH ISSUES. THE LESION WAS NOT PRE-DILATED. THE DEVICE DID NOT PASS THROUGH A PREVIOUSLY DEPLOYED STENT. RESISTANCE WAS NOT ENCOUNTERED WHEN ADVANCING THE DEVICE, AND THERE WAS NO EXCESSIVE FORCE USED. IT WAS REPORTED THAT THERE WAS BALLOON INFLATION AND DEFLATION DIFFICULTIES AND THE DEVICE WOULD NOT DEFLATE AT THE LESION SITE. THE INITIAL PREP WAS PERFORMED AND NO ISSUES WERE NOTED. HOWEVER, WHEN THE STENT WAS DEPLOYED INITIALLY IT WAS NOTICED THAT MOST OF THE BALLOON LOOKED LIKE IT WAS FILLED WITH AIR. THE DIAL ON THE INFLATION DEVICE WENT UP TO 14 ATM SO IT APPEARED THE BALLOON HAD INFLATED. THE BALLOON WAS THEN RE-PREPPED WHILE STILL INSIDE THE STENT AND WAS INFLATED AGAIN. THE INFLATION DEVICE WAS ALSO RE-PREPPED. THE BALLOON WAS SLOWLY INFLATED TO 14 ATM AND IT APPEARED TO SUCCESSFULLY DEPLOY THE STENT. AN ATTEMPT WAS THEN MADE TO DEFLATE THE BALLOON BUT THE BALLOON WOULD NOT DEFLATE. MULTIPLE ATTEMPTS WERE MADE TO DEFLATE THE BALLOON WITH THE INFLATION DEVICE BUT WERE UNSUCCESSFUL. THE BALLOON WAS ATTEMPTED TO BE DEFLATED WITH A LARGE SYRINGE BUT THIS TOO WAS UNSUCCESSFUL. THE PATIENT DEVELOPED ST ELEVATION AND PAIN WITH THE PROLONGED INFLATION. THE BALLOON WAS THEN INFLATED WITH THE INFLATION DEVICE UNTIL THE BALLOON RUPTURED. IT IS UNKNOWN WHAT ATMOSPHERES THE BALLOON WENT UP TO BUT IT WAS THE MAXIMUM OF THE INFLATION DEVICE, APPROXIMATELY 28 ATM. WHEN THE BALLOON RUPTURED IT WAS POSSIBLE TO REMOVE THE BALLOON DELIVERY SYSTEM WITHOUT INCIDENT. THE STENT WAS POST-DILATED WITH ANOTHER BALLOON. THE PATIENT IS ALIVE WITH NO FURTHER INJURY. ADDITIONAL INFORMATION: THERE WAS NO DIFFICULTIES NOTED WHEN REMOVING THE PROTECTIVE SHEATH. NO DIFFICULTIES TO REMOVE THE PACKAGING STYLETTE REPORTED. IT WAS STATED THAT MORE BUBBLES THAN NORMAL WERE NOTED DURING NEGATIVE PREP. THE INFLATION DEVICE WAS A NON-MEDTRONIC DEVICE. THERE WERE NO DEFLATION DIFFICULTIES NOTED AFTER THE FIRST INFLATION. THE DEVICE WAS MOVED OR REPOSITIONED IN THE LESION. A 30/70 CONCENTRATION OF CONTRAST/SALINE WAS USED. THE SAME INFLATION DEVICE WAS USED SUCCESSFULLY WITH OTHER DEVICES.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 ADDITIONAL INFORMATION: THERE WAS NO RESISTANCE NOTED WHEN REMOVING THE PROTECTIVE SHEATH FROM THE STYLETTE. THE PROTECTIVE SHEATH AND PACKAGING STYLETTE WERE REMOVED TOGETHER. THE INITIAL NEGATIVE PREP WAS PREFORMED WITH NO ISSUES. . IT WAS DETAILED THAT THERE WAS PARTIAL DEPLOYMENT OF THE STENT AFTER THE BALLOON WAS INFLATED. DELAYS WERE NOTED DURING INITIAL INFLATION. THE BALLOON WAS THEN RE-PREPPED BY PULLING NEGATIVE PRESSURE, WHILE STILL INSIDE THE STENT AND WAS INFLATED AGAIN. A 30/70 CONCENTRATION OF CONTRAST/SALINE WAS USED, WITH BOTH INFLATIONS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t>
  </si>
  <si>
    <t>AN ATTEMPT WAS MADE TO USE ONE RESOLUTE ONYX RX CORONARY DRUG ELUTING STENT TO TREAT A SEVERELY TORTUOUS, MODERATELY CALCIFIED LESION IN THE MID AND DISTAL RIGHT CORONARY ARTERY (RCA). THE DEVICE WAS INSPECTED WITH NO ISSUES NOTED. THE LESION WAS PRE-DILATED. THE DEVICE DID NOT PASS THROUGH A PREVIOUSLY-DEPLOYED STENT. RESISTANCE WAS ENCOUNTERED WHEN ADVANCING THE DEVICE. EXCESSIVE FORCE WAS NOT USED DURING DELIVERY. IT WAS REPORTED THAT STENT DISLODGEMENT OCCURRED DURING DELIVERY TO THE LESION. THE DISLODGED STENT WAS NOT REMOVED AND IT REMAINS IN THE PROFUNDA. AN INTERVENTION WAS CARRIED IN THE MID RCA. THE PATIENT IS ALIVE WITH NO FURTHER INJURY.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 ADDITIONAL INFORMATION: NEGATIVE PREP WAS PERFORMED WITH NO ISSUES, BEFORE ENTERING THE DEVICE INTO THE PATIENT. THE STENT WAS PLANNED TO BE PLACED IN THE RCA, BUT THEN GOT STUCK IN THE PROXIMAL RCA AND BECAME DISLODGED. THERE WERE NO ATTEMPTS MADE TO REMOVE THE DISLODGED STENT FROM THE PATIENT. THE DISLODGED STENT WAS SECURED WITHIN THE PROFUNDA VESSEL. WITH A 5.0X26MM ONYX FRONTIER. AN INTERVENTION WAS CARRIED OUT IN THE MID RCA. EUPHORA, NC EUPHORA, LAUNCHER GUIDE CATHETER AND COUGAR GUIDEWIRE DEVICES WERE ALSO USED DURING THE PROCEDURE.A RESOLUTE ONYX WAS IMPLANTED INTO THE LESION. PATIENTS AGE AND DOB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 ADDITIONAL INFORMATION: IT WAS STATED THAT THE STENT SHEARED OFF THE WIRE. A 5 X 26 MM RESOLUTE ONYX STENT WAS IMPLANTED IN THE MIDDLE RIGHT CORONARY ARTERY DURING THE PROCEDURE. THERE WERE NO IMMEDIATE COMPLICATIONS DURING THE PROCEDURE. WHEN THE STENT DISLODGED IT TRAVELLED TO THE PROFUNDA WHERE IT WAS SECURED. THERE WERE NO COMPLAINTS AGAINST OTHER MEDTRONIC DEVICES USED DURING THE PROCEDURE. PATIENT GENDER ADDED.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 IMAGE REVIEW: IMAGES CONFIRMED THAT THE MID TO DISTAL RCA WAS SEVERELY TORTUOUS AND MODERATELY CALCIFIED. THE PATIENT UNDERWENT PREVIOUS CORONARY ARTERY BY-PASS SURGERY TO THE LEFT CORONARY SYSTEM EVIDENT BY THE STERNUM WIRE CLOSURES. THIS HAD NO IMPACT ON THE CURRENT STENT DISLODGEMENT. THE RCA WAS PRE-DILATED BUT THE VESSEL REMAINED DIFFUSELY DISEASED. NO IMAGES WERE PROVIDED SHOWING THE ATTEMPTED BUT UNSUCCESSFUL DELIVERY OF THE 5.0 X 26MM RESOLUTE ONYX STENT. THE MECHANISM OF DISLODGEMENT WAS NOT SEEN ON THE IMAGES PROVIDED, BUT IMAGES WERE PROVIDED CONFIRMING THE PRESENCE OF A DISLODGED STENT IN WHAT APPEARS TO BE THE PROFUNDA ARTERY. SECUREMENT OF THE STENT IN THE PROFUNDA WAS NOT CAPTURED IN THE IMAGES PROVIDED. FURTHER MID RCA LESION PRE-DILATION WAS COMPLETED FOLLOWED BY STENT DEPLOYMENT. A GUIDE EXTENSION CATHETER (GEC) WAS UTILISED DURING THE SUCCESSFUL STENT DEPLOYMENT. THIS CONFIRMS THAT THE DELIVERY TO THE VESSEL WAS CHALLENGING. ADDITIONAL INFORMATION ANNEX D CODES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t>
  </si>
  <si>
    <t>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 GOOD FAITH EFFORT WILL BE MADE TO OBTAIN THE APPLICABLE INFORMATION RELEVANT TO THE REPORT. IF INFORMATION IS PROVIDED IN THE FUTURE, A SUPPLEMENTAL REPORT WILL BE ISSUED. AN ATTEMPT WAS MADE TO USE ONE RESOLUTE ONYX CORONARY DRUG ELUTING STENT TO TREAT A SEVERELY TORTUOUS, MODERATELY CALCIFIED LESION IN THE DISTAL LEFT CIRCUMFLEX (CX) ARTERY. THE DEVICE WAS INSPECTED WITH NO ISSUES NOTED. NEGATIVE PREP WAS PERFORMED WITH NO ISSUES NOTED. THE LESION WAS NOT PRE-DILATED. THE DEVICE DID NOT PASS THROUGH A PREVIOUSLY DEPLOYED STENT. RESISTANCE WAS ENCOUNTERED DURING DELIVERY. POST-DILATION WAS NOT PERFORMED. IT WAS REPORTED THAT STENT DISLODGEMENT OCCURRED DURING DELIVERY TO THE LESION/DURING LESION PASSAGE. DUE TO THE PATIENT'S TORTUOSITY AND BACKGROUND, RESISTANCE WAS ENCOUNTERED DURING STENT DELIVERY WHICH CAUSED THE STENT TO DISLODGE. THE DISLODGED STENT COULD NOT BE REMOVED SO IT WAS PLACED IN THE BLOOD VESSEL. IT WAS BELIEVED THAT THE EVENT WAS NOT CAUSED BY THE RESOLUTE ONYX DEVICE BUT BY THE PATIENT'S POOR BACKGROUND. NO PATIENT INJURY WAS REPORTED. ADDITIONAL INFORMATION: IT WAS ATTEMPTED TO RETRIEVE THE STENT BY ENTANGLING THE STENT WITH A WIRE AND/OR TO PUT IT IN THE MICROCATHETER, BUT IN THE END IT WAS NOT POSSIBLE TO RETRIEVE. THE DISLODGED STENT COULD NOT BE REMOVED SO IT WAS PLACED AGAINST THE VESSEL WALL WITH AN NC BALLOON. THE DEVICE WAS PULLED OUT WITHOUT ANY PROBLEMS AFTER THE STENT DISLODGED.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t>
  </si>
  <si>
    <t>AN ATTEMPT WAS MADE TO USE ONE ONYX FRONTIER CORONARY DRUG ELUTING STENT TO TREAT A LESION. IT WAS REPORTED THAT STENT DISLODGEMENT OCCURRED DURING REMOVAL, FOLLOWING FAILED DELIVERY. THE DISLODGED STENT WAS NOT REMOVED BUT WAS DEPLOYED IN THE PATIENT USING ANOTHER BALLOON. NO FURTHER PATIENT INJURY WAS REPORTED.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t>
  </si>
  <si>
    <t>['Malposition of Device', 'Device Dislodged or Dislocated', 'Material Deformation', 'Insufficient Information']</t>
  </si>
  <si>
    <t>IF INFORMATION IS PROVIDED IN THE FUTURE, A SUPPLEMENTAL REPORT WILL BE ISSUED. AN ATTEMPT WAS MADE TO USE ONE ONYX FRONTIER CORONARY DRUG ELUTING STENT TO TREAT A MODERATELY TORTUOUS, MODERATELY CALCIFIED LESION IN THE PROXIMAL LEFT ANTERIOR DESCENDING (LAD) ARTERY WITH 90% STENOSIS. THE DEVICE WAS INSPECTED WITH NO ISSUES NOTED. NEGATIVE PREP WAS PERFORMED WITH NO ISSUES NOTED. THE LESION WAS PRE-DILATED. THE DEVICE DID PASS THROUGH A PREVIOUSLY DEPLOYED STENT. RESISTANCE WAS NOT ENCOUNTERED WHEN ADVANCING THE DEVICE. IT WAS REPORTED THAT STENT DISLODGEMENT OCCURRED DURING DELIVERY TO THE LESION. IT WAS DETAILED THAT THE STENT WAS DELIVERED BEYOND THE LESION SITE AND AS THE STENT WAS PULLED INTO PLACE IT APPEARED THAT THE PROXIMAL EDGE OF THE DEVICE GOT CAUGHT ON THE STRUT OF THE PREVIOUSLY IMPLANTED STENT. THE PREVIOUSLY DEPLOYED STENT WAS DISTAL TO THE IDENTIFIED LESION. THE STENT DISTAL TO THE IDENTIFIED LESION HAD AN AREA IN THE PROXIMAL SEGMENT WHICH APPEARED TO BE UNDER-DEPLOYED. THE DISLODGED STENT WAS SUCCESSFULLY REMOVED WITH A SNARE. NO FURTHER PATIENT INJURY WAS REPORTED. PRODUCT ANALYSIS: THE DEVICE WAS RECEIVED FOR ANALYSIS. THE STENT WAS NOT PRESENT ON THE BALLOON ON RETURN FOR ANALYSIS. A KINK WAS EVIDENT ON THE DISTAL SHAFT. THE BALLOON FOLDS REMAINED INTACT. CRIMP IMPRESSIONS WERE VISIBLE ON THE EXPOSED BALLOON SURFACE. THE STENT RETURNED ON A SNARE. DEFORMATION WAS EVIDENT TO THE DISLODGED STENT. THE INNER LUMEN PATENCY WAS VERIFIED WITH A 0.015 INCH MANDREL. NO OTHER DAMAGE EVIDENT TO THE REMAINDER OF THE DEVICE.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t>
  </si>
  <si>
    <t>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 AN ATTEMPT WAS MADE TO USE ONE RESOLUTE ONYX CORONARY DRUG ELUTING STENT TO TREAT A MODERATELY TORTUOUS, MODERATELY CALCIFIED LESION IN THE PROXIMAL LEFT ANTERIOR DESCENDING (LAD) ARTERY WITH 80% STENOSIS. THE DEVICE WAS INSPECTED WITH NO ISSUES NOTED. NEGATIVE PREP WAS PERFORMED WITH NO ISSUES NOTED. THE LESION WAS PRE-DILATED. THE DEVICE DID PASS THROUGH A PREVIOUSLY DEPLOYED STENT. RESISTANCE WAS NOT ENCOUNTERED WHEN ADVANCING THE DEVICE. EXCESSIVE FORCE WAS NOT USED. IT WAS REPORTED THAT STENT DISLODGEMENT OCCURRED DURING DELIVERY TO THE LESION. THE DISLODGED STENT WAS REMOVED FROM THE PATIENT BY BEING PULLED OUT WITH A SNARE. NO FURTHER PATIENT INJURY WAS REPORTED.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t>
  </si>
  <si>
    <t>IF INFORMATION IS PROVIDED IN THE FUTURE, A SUPPLEMENTAL REPORT WILL BE ISSUED. AN ATTEMPT WAS MADE TO USE ONE ONYX FRONTIER CORONARY DRUG ELUTING STENT TO TREAT A SEVERELY TORTUOUS, MODERATELY CALCIFIED LESION IN THE PROXIMAL CIRCUMFLEX (CX) ARTERY WITH 90% STENOSIS. THE PATIENT HAD A PREVIOUSLY DEPLOYED NON-MEDTRONIC (MDT) STENT IN THE LEFT ANTERIOR DESCENDING (LAD) ARTERY, AND ANOTHER NON-MDT STENT IMPLANTED IN THE LEFT MAIN (LM) INTO THE PROXIMAL CX IN 2021. THE PATIENT DEVELOPED STENT RESTENOSIS ON THE OSTIAL/PROXIMAL CX WHICH WAS THE INTENDED LESION TO TREAT. THE DEVICE WAS INSPECTED WITH NO ISSUES NOTED. NEGATIVE PREP WAS NOT PERFORMED. THE LESION WAS PRE-DILATED WITH A 3.5 AND 4.0 NON COMPLIANT BALLOONS. THE DEVICE DID PASS THROUGH A PREVIOUSLY DEPLOYED STENT. RESISTANCE WAS ENCOUNTERED WHEN ADVANCING THE DEVICE. EXCESSIVE FORCEÂ WASÂ USED DURING DELIVERY. IT WAS REPORTED THAT STENT DISLODGEMENT OCCURRED DURING REMOVAL FOLLOWING FAILED DELIVERY. AN ATTEMPT WAS MADE TO PASS A NON-MDT GUIDE EXTENSION CATHETER (GEC) TO THE AREA OF RESTENOSIS, HOWEVER, THE GEC WOULD NOT ADVANCE INTO THE CX. THE INTENTION WAS TO UNSHEATHE THE ONYX FRONTIER STENT WITH THE NON-MDT GEC AS THERE WAS CONCERNS REGARDING THE ABILITY TO ADVANCE THE STENT INSIDE THE PREVIOUSLY DEPLOYED NON-MDT STENTS, AND AROUND AN ACUTE BEND INTO THE CX. AS THE GEC COULD NO BE ADVANCED INTO POSITION, A SECOND WIRE WAS ADVANCED AND USED AS A BUDDY WIRE, AND AN ATTEMPT WAS MADE TO ADVANCE THE ONYX FRONTIER STENT. THE STENT STOPPED JUST SHORT OF THE LESION. THE STENT WAS THEN ATTEMPTED TO BE RETRIEVED BACK INTO THE GUIDE CATHETER, HOWEVER, IT WAS OBSERVED THAT THE STENT DISLODGED IN THE LM. A BALLOON WAS USED TO PUSH THE UNDEPLOYED DISLODGED STENT FROM THE LM INTO THE PROXIMAL CX. THEN A 1.5 BALLOON WAS USED AND ADVANCED INTO THE UNDEPLOYED STENTÂ AND INFLATE TO HIGH PRESSURES. FINALLY, SUBSEQUENT LARGE BALLOONS WERE USED UNTIL THE STENT WAS FULLY EXPANDED TO A 4.0MM DIAMETER. THE DISLODGED STENT WAS DEPLOYED IN THE INTENDED LESIONÂ SUCCESSFULLY. NO FURTHER PATIENT INJURY WAS REPORTED.Â  ADDITIONAL INFORMATION: THERE WAS NO RESISTANCE NOTED DURING WITHDRAWAL OF THE DEVICE. PATIENT HISTORY UPDATED.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 ADDITIONAL INFORMATION: FOUR STILL FLUOROSCOPIC PROCEDURAL IMAGES WERE PROVIDED TO SUPPORT INVESTIGATION. THE IMAGES CONFIRM THE PRESENCE OF PREVIOUSLY DEPLOYED STENTS, WITH IN-STENT RESTENOSIS WITHIN THE PROXIMAL LCX STENT. THE ANGULATION FROM THE LEFT MAIN (LM) INTO THE OSTIUM OF THE LCX APPEARS TO BE APPROXIMATELY NINETY DEGREES. THIS ANGULATION MAY HAVE IMPACTED ON THE STENT DELIVERY ISSUES. THE GUIDE EXTENSION CATHETER (GEC) DOES NOT APPEAR TO BE CAPTURED ON THE IMAGES PROVIDED. A PARTIALLY DEPLOYED STENT APPEARS TO BE PRESENT WITHIN THE LM. THIS IS MOST LIKELY THE ONYX FRONTIER STENT. THE LOCATION OF THE STENT SUGGESTS THAT ATTEMPTS TO REMOVE BACK INTO THE GUIDE CATHETER (GC) MAY HAVE RESULTED IN THE STENT HITTING OFF THE GC AND DISLODGING. BUT THIS CANNOT BE CONFIRMED FROM THE IMAGES. THE MECHANISM OF DISLODGEMENT AND SUBSEQUENT SUCCESSFUL STENT DEPLOYMENT TO TREAT THE IN-STENT RESTENOSIS CANNOT BE CONFIRMED FROM THE IMAGES PROVIDED.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t>
  </si>
  <si>
    <t>IT WAS REPORTED THAT VESSEL DISSECTION OCCURRED. A 3.00 X 16MM SYNERGY XD DRUG-ELUTING STENT WAS ADVANCED TO TREAT THE LESION. HOWEVER, DURING THE PROCEDURE THE DEVICE FAILED TO CROSS THE LESION AND VESSEL DISSECTION AT THE DISTAL STENT EDGE OCCURRED. THE PROCEDURE WAS COMPLETED WITH A 3.00 X 12MM NON-BOSTON SCIENTIFIC STENT. NO FURTHER PATIENT COMPLICATIONS WERE REPORTED.</t>
  </si>
  <si>
    <t>['Fracture', 'Discomfort', 'Insufficient Information']</t>
  </si>
  <si>
    <t>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 TWO RESOLUTE ONYX RX CORONARY DRUG ELUTING STENT WERE IMPLANTED. THE PATIENT REPORTED EXPERIENCING DISCOMFORT AND IT WAS NOTICED THAT ONE OF THE IMPLANTED STENTS WAS FRACTURED. THE FRACTURED STENT WAS REPAIRED WITH A NON-MEDTRONIC STENT. IT IS NOT KNOWN WHICH ONE OF THE TWO RESOLUTE ONYX STENTS FRACTURED. NO PATIENT INJURY WAS REPORTED.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t>
  </si>
  <si>
    <t>IF INFORMATION IS PROVIDED IN THE FUTURE, A SUPPLEMENTAL REPORT WILL BE ISSUED. TWO RESOLUTE ONYX RX CORONARY DRUG ELUTING STENT WERE IMPLANTED. THE PATIENT REPORTED EXPERIENCING DISCOMFORT AND IT WAS NOTICED THAT ONE OF THE IMPLANTED STENTS WAS FRACTURED. THE FRACTURED STENT WAS REPAIRED WITH A NON-MEDTRONIC STENT. IT IS NOT KNOWN WHICH ONE OF THE TWO RESOLUTE ONYX STENTS FRACTURED. NO PATIENT INJURY WAS REPORTED.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t>
  </si>
  <si>
    <t>IT WAS REPORTED THAT A SHAFT BREAK OCCURRED REQUIRING ADDITIONAL INTERVENTION. THE 80-90% STENOSED TARGET LESION WAS LOCATED IN THE NON-TORTUOUS AND NON-CALCIFIED LEFT ANTERIOR DESCENDING ARTERY (LAD). A 3.50 X 20MM SYNERGY XD DRUG-ELUTING STENT WAS ADVANCED FOR TREATMENT. HOWEVER, WHEN THE STENT WAS TRACKING THROUGH THE GUIDE CATHETER, RESISTANCE WAS NOTED AND THE PHYSICIAN FELT THE MONORAIL SHAFT SHIFT. FLUOROSCOPY WAS PERFORMED AND IT WAS NOTED THAT THE SHAFT HAD BROKEN INSIDE THE GUIDE CATHETER. A BALLOON WAS INSERTED INTO THE GUIDE CATHETER PAST THE STENT AND WAS INFLATED; EVENTUALLY, THE DEVICE AND GUIDE WERE REMOVED FROM THE PATIENT'S BODY SUCCESSFULLY. THE PHYSICIAN THEN RE-WIRED THE LAD. THE PROCEDURE WAS COMPLETED WITH ANOTHER OF THE SAME DEVICE. NO PATIENT COMPLICATIONS WERE REPORTED. DEVICE EVALUATED BY MFR.: SYNERGY XD MR US 3.50 X 20MM STENT DELIVERY SYSTEM WAS RETURNED FOR ANALYSIS. EXAMINATION OF THE CRIMPED STENT VIA SCOPE FOUND EVIDENCE OF DAMAGE WITH PROXIMAL STENT STRUTS LIFTED. THE UNDAMAGED CRIMPED STENT OUTER DIAMETER WAS MEASURED AND THE RESULT WAS 0.0415INCH AND THIS IS WITHIN MAX CRIMPED STENT PROFILE MEASUREMENT. THE BALLOON CONES WERE REVIEWED VIA SCOPE, AND NO ISSUES WERE NOTED. THE BALLOON WINGS WERE TIGHTLY WRAPPED AND EVENLY FOLDED. THE BALLOON HAD NOT BEEN SUBJECTED TO POSITIVE PRESSURE. A VISUAL AND MICROSCOPIC EXAMINATION OF THE BUMPER TIP SHOWED A DAMAGED TIP. A VISUAL AND TACTILE EXAMINATION OF THE HYPOTUBE IDENTIFIED A BREAK ON THE HYPOTUBE SHAFT LOCATED APPROXIMATELY 43.5CM DISTAL TO THE DISTAL END OF STRAIN RELIEF AS WELL AS MULTIPLE KINKS. THE SHAFT POLYMER EXTRUSION INCLUDING THE DISTAL AND MID-SHAFT SECTIONS WERE EXAMINED VIA SCOPE AND TACTILE EXAMINATION. NO ISSUES WERE NOTED. THE DEVICE COULD NOT BE LOADED ON A 0.014INCH TEST GUIDEWIRE DUE TO THE DAMAGED NOTED TO THE TIP. NO OTHER ISSUES WERE IDENTIFIED DURING THE PRODUCT ANALYSIS. IT WAS REPORTED THAT A SHAFT BREAK OCCURRED REQUIRING ADDITIONAL INTERVENTION. THE 80-90% STENOSED TARGET LESION WAS LOCATED IN THE NON-TORTUOUS AND NON-CALCIFIED LEFT ANTERIOR DESCENDING ARTERY (LAD). A 3.50 X 20MM SYNERGY XD DRUG-ELUTING STENT WAS ADVANCED FOR TREATMENT. HOWEVER, WHEN THE STENT WAS TRACKING THROUGH THE GUIDE CATHETER, RESISTANCE WAS NOTED AND THE PHYSICIAN FELT THE MONORAIL SHAFT SHIFT. FLUOROSCOPY WAS PERFORMED AND IT WAS NOTED THAT THE SHAFT HAD BROKEN INSIDE THE GUIDE CATHETER. A BALLOON WAS INSERTED INTO THE GUIDE CATHETER PAST THE STENT AND WAS INFLATED; EVENTUALLY, THE DEVICE AND GUIDE WERE REMOVED FROM THE PATIENT'S BODY SUCCESSFULLY. THE PHYSICIAN THEN RE-WIRED THE LAD. THE PROCEDURE WAS COMPLETED WITH ANOTHER OF THE SAME DEVICE. NO PATIENT COMPLICATIONS WERE REPORTED.</t>
  </si>
  <si>
    <t>IT WAS REPORTED THAT STENT DISLODGEMENT OCCURRED AND THE PROCEDURE WAS CANCELED. THE 90% STENOSED TARGET LESION WAS LOCATED IN THE MILDLY TORTUOUS AND SEVERELY CALCIFIED MID RIGHT CORONARY ARTERY (RCA). AFTER A 6F GUIDEZILLA II GUIDE CATHETER WAS ENGAGED TO THE LESION, PRE-DILATION WAS PERFORMED WITH UNSPECIFIED BALLOON CATHETER. AFTER THAT, SINCE INTRAVASCULAR ULTRASOUND (IVUS) WAS ALSO ABLE TO CROSS THE LESION, A 3.00 X 28MM SYNERGY XD DRUG-ELUTING STENT WAS ADVANCED FOR TREATMENT. HOWEVER, IT HAD DIFFICULTY CROSSING THE MID RCA AND THE STENT DISLODGED FROM THE BALLOON. THE STENT REMAINED IN THE CORONARY ARTERY UNDEPLOYED. SINCE PERIPHERAL FLOW WAS MAINTAINED, THE PROCEDURE WAS ENDED TO AVOID ADDITIONAL COMPLICATIONS. NO PATIENT INJURY WAS REPORTED. IT WAS REPORTED THAT STENT DISLODGEMENT OCCURRED AND THE PROCEDURE WAS CANCELED. THE 90% STENOSED TARGET LESION WAS LOCATED IN THE MILDLY TORTUOUS AND SEVERELY CALCIFIED MID RIGHT CORONARY ARTERY (RCA). AFTER A 6F GUIDEZILLA II GUIDE CATHETER WAS ENGAGED TO THE LESION, PRE-DILATION WAS PERFORMED WITH UNSPECIFIED BALLOON CATHETER. AFTER THAT, SINCE INTRAVASCULAR ULTRASOUND (IVUS) WAS ALSO ABLE TO CROSS THE LESION, A 3.00 X 28MM SYNERGY XD DRUG-ELUTING STENT WAS ADVANCED FOR TREATMENT. HOWEVER, IT HAD DIFFICULTY CROSSING THE MID RCA AND THE STENT DISLODGED FROM THE BALLOON. THE STENT REMAINED IN THE CORONARY ARTERY UNDEPLOYED. SINCE PERIPHERAL FLOW WAS MAINTAINED, THE PROCEDURE WAS ENDED TO AVOID ADDITIONAL COMPLICATIONS. NO PATIENT INJURY WAS REPORTED. IT WAS FURTHER REPORTED THAT THE COMBINATION OF DELIVERY SYSTEM SUCH AS THE GUIDEWIRE, DELIVERY CATHETER AND GUIDING CATHETER WERE DISJOINTED. UPDATED B5: DESCRIBE EVENT OR PROBLEM. DEVICE EVALUATED BY MFR.: SYNERGY XD MR OUS 3.00 X 28MM STENT DELIVERY SYSTEM WAS RETURNED FOR ANALYSIS. THE DEVICE WAS RETURNED WITHOUT THE STENT ATTACHED. A REVIEW OF THE MANUFACTURING STENT PROFILE DATA WAS PERFORMED AND THE STENT OUTER DIAMETER AT THE TIME OF MANUFACTURE WAS WITHIN MAX CRIMPED STENT PROFILE MEASUREMENT. THE BALLOON CONES WERE REVIEWED, AND THERE WERE NO SIGNS OF POSITIVE PRESSURE APPLIED. CRIMP MARKINGS WERE VISIBLE. A VISUAL AND MICROSCOPIC EXAMINATION OF THE BUMPER TIP SHOWED NO SIGNS OF DAMAGE. A VISUAL AND TACTILE EXAMINATION OF THE HYPOTUBE FOUND NO ISSUES. A VISUAL AND TACTILE EXAMINATION OF THE OUTER AND MID-SHAFT SECTION FOUND NO ISSUES ALONG THE SHAFT. NO OTHER ISSUES NOTED WITH DEVICE. IT WAS REPORTED THAT STENT DISLODGEMENT OCCURRED AND THE PROCEDURE WAS CANCELED. THE 90% STENOSED TARGET LESION WAS LOCATED IN THE MILDLY TORTUOUS AND SEVERELY CALCIFIED MID RIGHT CORONARY ARTERY (RCA). AFTER A 6F GUIDEZILLA II GUIDE CATHETER WAS ENGAGED TO THE LESION, PRE-DILATION WAS PERFORMED WITH UNSPECIFIED BALLOON CATHETER. AFTER THAT, SINCE INTRAVASCULAR ULTRASOUND (IVUS) WAS ALSO ABLE TO CROSS THE LESION, A 3.00 X 28MM SYNERGY XD DRUG-ELUTING STENT WAS ADVANCED FOR TREATMENT. HOWEVER, IT HAD DIFFICULTY CROSSING THE MID RCA AND THE STENT DISLODGED FROM THE BALLOON. THE STENT REMAINED IN THE CORONARY ARTERY UNDEPLOYED. SINCE PERIPHERAL FLOW WAS MAINTAINED, THE PROCEDURE WAS ENDED TO AVOID ADDITIONAL COMPLICATIONS. NO PATIENT INJURY WAS REPORTED. IT WAS FURTHER REPORTED THAT THE COMBINATION OF DELIVERY SYSTEM SUCH AS THE GUIDEWIRE, DELIVERY CATHETER AND GUIDING CATHETER WERE DISJOINTED.</t>
  </si>
  <si>
    <t>IT WAS REPORTED THAT THE PROCEDURE WAS TO TREAT A DIAGONAL ARTERY. A NON-ABBOTT GUIDE WIRE WAS PLACED AT THE LESION WITHOUT ISSUE. A XIENCE SKYPOINT STENT WAS DEPLOYED IN THE DIAGONAL WITHOUT ISSUE. DURING REMOVAL OF THE NON-ABBOTT GUIDE WIRE, RESISTANCE WAS MET WITH THE PREVIOUSLY IMPLANTED STENT. THE PHYSICIAN ATTEMPTED TO PULL MORE AGGRESSIVELY AND IT WAS THEN NOTED THAT THE STENT IMPLANT BECAME COMPRESSED AND CAME OFF THE TARGET LESION. THE STENT IMPLANT REMAINED IN THE FEMORAL ARTERY. THE NEXT DAY, THE PATIENT HAD A CUT-DOWN TO RETRIEVE THE STENT IMPLANT. THERE WAS NO ADVERSE PATIENT SEQUELA AND NO CLINICALLY SIGNIFICANT DELAY. NO ADDITIONAL INFORMATION WAS PROVIDED. DATE OF EVENT IS ESTIMATED. THE UDI IS UNKNOWN BECAUSE THE PART NUMBER AND LOT NUMBER WAS NOT PROVIDED. PRODUCT PERFORMANCE ENGINEERING REVIEWED THE INCIDENT INFORMATION; HOWEVER, THE PRODUCT WAS NOT RETURNED TO ABBOTT VASCULAR FOR ANALYSIS. A REVIEW OF THE ELECTRONIC LOT HISTORY RECORD (ELHR), CORRECTIVE ACTION TRACKING SYSTEM FOR THE WEB (CATSWEB) DATABASE REVIEW AND SIMILAR INCIDENT QUERY FOR THIS PRODUCT WAS NOT PERFORMED BECAUSE THE PART/LOT NUMBERS WERE NOT REPORTED. THE INVESTIGATION DETERMINED THE REPORTED DIFFICULTIES AND SUBSEQUENT TREATMENT APPEAR TO BE RELATED TO THE OPERATIONAL CONTEXT OF THE PROCEDURE. IN THIS CASE, IT IS LIKELY THAT DURING THE REMOVAL OF THE GUIDE WIRE THERE WAS INTERACTION WITH THE IMPLANTED SKYPOINT STENT, AS RESISTANCE WAS NOTED, RESULTING IN THE REPORTED STENT MATERIAL DEFORMATION AND DEVICE DAMAGED BY ANOTHER DEVICE. THE PATIENT UNDERWENT A CUT-DOWN PROCEDURE TO RETRIEVE THE DAMAGED STENT IMPLANT. THERE IS NO INDICATION OF A PRODUCT QUALITY ISSUE WITH RESPECT TO MANUFACTURE, DESIGN, OR LABELING OF THE DEVICE.</t>
  </si>
  <si>
    <t>['Device Dislodged or Dislocated', 'Failure to Deflate', 'Tachycardia']</t>
  </si>
  <si>
    <t>THE DEVICE WAS NOT RETURNED FOR ANALYSIS. A REVIEW OF THE LOT HISTORY RECORD IDENTIFIED NO MANUFACTURING NONCONFORMITIES ISSUED TO THE REPORTED LOT THAT WOULD HAVE CONTRIBUTED TO THIS EVENT. ADDITIONALLY, A REVIEW OF THE COMPLAINT HISTORY IDENTIFIED NO SIMILAR INCIDENTS FROM THIS LOT. THE REPORTED PATIENT EFFECT OF TACHYCARDIA IS LISTED IN THE XIENCE XPEDITION EVEROLIMUS ELUTING CORONARY STENT SYSTEMS INSTRUCTIONS FOR USE (IFU) AS A KNOWN PATIENT EFFECT OF CORONARY STENTING PROCEDURES. AS THE DEVICE WAS NOT RETURNED FOR ANALYSIS, THE INVESTIGATION DETERMINED A CONCLUSIVE CAUSE FOR THE REPORTED DEFLATION PROBLEM CANNOT BE DETERMINED. THE REPORTED STENT DISLODGMENT APPEARS TO BE RELATED TO OPERATIONAL CONTEXT OF THE PROCEDURE. THE REPORTED DIFFICULTIES POSSIBLY CONTRIBUTED TO THE REPORTED PATIENT EFFECTS; HOWEVER A CONCLUSIVE CAUSE FOR THE REPORTED PATIENT EFFECTS, AND THE RELATIONSHIP TO THE PRODUCT, IF ANY, CANNOT BE DETERMINED. THE TREATMENT APPEARS TO BE RELATED TO THE OPERATIONAL CONTEXT OF THE PROCEDURE. THERE IS NO INDICATION OF A PRODUCT QUALITY ISSUE WITH RESPECT TO MANUFACTURE, DESIGN OR LABELING. IT WAS REPORTED THAT THE PROCEDURE WAS TO TREAT A DE NOVO LESION LOCATED IN THE LEFT MAIN ARTERY THAT WAS BOTH MODERATELY CALCIFIED AND TORTUOUS AND 90% STENOSED. THE 3.50X28 MM XIENCE XPEDITION STENT WAS ADVANCED AND IMPLANTED IN THE LESION, WITHOUT ISSUE; HOWEVER, THE STENT BALLOON FAILED TO DEFLATE. DURING ATTEMPTED REMOVAL OF THE STENT DELIVERY SYSTEM, THE INFLATED BALLOON PULLED THE STENT FROM THE LESION INTO THE AORTA. THE PATIENT WENT INTO VENTRICULAR TACHYCARDIA AND WAS INTUBATED. A SNARE DEVICE WAS ADVANCED TO REMOVE THE BALLOON AND STENT. BOTH WERE CAPTURED BY THE SNARE, BUT THE STENT AND BALLOON COULD ONLY BE PULLED INTO THE BRACHIAL ARTERY. THE SURGEON WAS CALLED TO REMOVE STENT AND BALLOON FROM THE BRACHIAL ARTERY. ONCE REMOVED, THE PATIENT STABILIZED. THERE WAS NO ADVERSE PATIENT SEQUELA OR A CLINICALLY SIGNIFICANT DELAY IN PROCEDURE. ANOTHER STENT WAS SUCCESSFULLY IMPLANTED IN THE LESION. ON (B)(6) 2022, THE PATIENT WAS DISCHARGED FROM THE HOSPITAL. NO ADDITIONAL INFORMATION WAS PROVIDED.</t>
  </si>
  <si>
    <t>INITIAL REPORTER ADDRESS 1:  (B)(6). IT WAS REPORTED THAT STENT FRACTURE OCCURRED. THE 80% STENOSED TARGET LESION WAS LOCATED IN THE MILDLY TORTUOUS AND MODERATELY CALCIFIED OSTIO-PROXIMAL LEFT ANTERIOR DESCENDING ARTERY. A 16X4.00MM PROMUS PREMIER SELECT DRUG-ELUTING STENT WAS IMPLANTED TO TREAT THE LESION. A NON-BOSTON SCIENTIFIC BALLOON WAS ADVANCED FOR POST-DILATION BUT FAILED TO CROSS THE DISTAL PART OF THE STENT. FLUOROSCOPY REVEALED THAT THE DISTAL EDGE OF THE IMPLANTED STENT WAS DEFORMED. A 3.50 X 12 MM PROMUS PREMIER SELECT WAS ADVANCED TO COVER THE DEFORMED STENT AND THE PROCEDURE WAS COMPLETED SUCCESSFULLY. NO PATIENT COMPLICATIONS WERE REPORTED, AND THE PATIENT STATUS POST PROCEDURE WAS STABLE. B5 - DESCRIBE EVENT OR PROBLEM: UPDATED MEDIA ANALYSIS: THE DEVICE WAS NOT RETURNED TO THE COMPLAINT INVESTIGATION SITE (CIS) THEREFORE DEVICE ANALYSIS COULD NOT BE PERFORMED HOWEVER PROCEDURAL MEDIA WAS RECEIVED BY THE CIS. A REVIEW OF THE IMAGES PROVIDED COULD NOT IDENTIFY THE ALLEGED STENT FRACTURE HOWEVER A GAP WHICH COULD INDICATE STRUT DISPLACEMENT WAS NOTED IN THE MID TO DISTAL STENT REGION. THE APPARENT STRUT DISPLACEMENT NOTED COULD HAVE APPEARED TO THE PHYSICIAN AS STENT FRACTURE HOWEVER THIS WAS NOT THE CASE AS THE DISPLACED STRUTS VISIBLE IN THE PHOTO REVIEW MOST LIKELY REPRESENT A CONFORMATION OF THE STENT TO THE VESSEL ANATOMY BY CONSIDERING THE PRESENCE OF CALCIFIC LESIONS (MODERATE CALCIFICATION) AND PROVIDE THE REQUIRED SCAFFOLDING WITHOUT ANY STRAIGHTENING OF THE VESSEL. BASED ON THE EVENT DESCRIPTION AND CONSIDERING THE REVIEW OF THE ANGIOGRAPHIC IMAGES, IT IS MOST LIKELY THAT THE ANATOMICAL FEATURES OF THE LESION (MODERATE CALCIFICATION PRESENT IN THE VESSEL) BROUGHT UPON A DISPLACEMENT OF THE STENT STRUTS IN THE MID TO DISTAL REGION OF THE STENT (GAP REGION) WHICH COULD HAVE BEEN INTERPRETED AS STENT FRACTURE. IT WAS REPORTED THAT STENT FRACTURE OCCURRED. THE 80% STENOSED TARGET LESION WAS LOCATED IN THE MILDLY TORTUOUS AND MODERATELY CALCIFIED OSTIO-PROXIMAL LEFT ANTERIOR DESCENDING ARTERY. A 16X4.00MM PROMUS PREMIER SELECT DRUG-ELUTING STENT WAS IMPLANTED TO TREAT THE LESION. A NON-BOSTON SCIENTIFIC BALLOON WAS ADVANCED FOR POST-DILATION BUT FAILED TO CROSS THE DISTAL PART OF THE STENT. FLUOROSCOPY REVEALED THAT THE DISTAL EDGE OF THE IMPLANTED STENT WAS DEFORMED. A 3.50 X 12 MM PROMUS PREMIER SELECT WAS ADVANCED TO COVER THE DEFORMED STENT AND THE PROCEDURE WAS COMPLETED SUCCESSFULLY. NO PATIENT COMPLICATIONS WERE REPORTED, AND THE PATIENT STATUS POST PROCEDURE WAS STABLE. IT WAS FURTHER REPORTED THAT THE STENT WAS DAMAGED POST-DEPLOYMENT.</t>
  </si>
  <si>
    <t>IF INFORMATION IS PROVIDED IN THE FUTURE, A SUPPLEMENTAL REPORT WILL BE ISSUED. AN ATTEMPT WAS MADE TO USE ONE ONYX FRONTIER CORONARY DRUG ELUTING STENT TO TREAT A MODERATELY TORTUOUS, SEVERELY CALCIFIED LESION IN THE MID RIGHT CORONARY ARTERY (RCA) WITH 100% STENOSIS. THE DEVICE WAS INSPECTED WITH NO ISSUES NOTED. NEGATIVE PREP WAS PERFORMED WITH NO ISSUES. THE LESION WAS PRE-DILATED. THE DEVICE DID NOT PASS THROUGH A PREVIOUSLY DEPLOYED STENT. RESISTANCE WAS ENCOUNTERED WHEN ADVANCING THE DEVICE. EXCESSIVE FORCE WAS USED DURING DELIVERY. IT WAS REPORTED THAT STENT DISLODGEMENT OCCURRED DURING REMOVAL FOLLOWING FAILED DELIVERY. DURING REMOVAL THE STENT WAS STILL MOSTLY ON THEÂ DELIVERY SYSTEM, HOWEVER, THE STENT WOULD NOT COME BACK INTO THE GUIDE CATHETER.Â THE STENT STRUTS ON THE PROXIMAL END OF THE STENT WERE GETTING PUSHED IN. THE DISLODGED STENT WAS NOT REMOVED, IT WAS INSTEAD DEPLOYED PROXIMAL TO THE LESION SITE. A 3.0 X 18MM ONYX STENT WAS IMPLANTED DISTAL TO THE DEPLOYED DISLODGED STENT, AND THE PROCEDURE WAS FINISHED WITH EXCELLENT RESULT. THE PATIENT IS ALIVE WITH NO FURTHER INJURY. ADDITIONAL INFORMATION: RESISTANCE WAS NOTED DURING WITHDRAWAL OF THE DEVICE BUT NOT AN OVER AMOUNT OF EXCESSIVE FORCE WAS USED. INITIAL REPORTER PHONE NUMBER PROVIDED.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t>
  </si>
  <si>
    <t>['Migration or Expulsion of Device', 'Myocardial Infarction', 'Vascular Dissection', 'Heart Failure/Congestive Heart Failure']</t>
  </si>
  <si>
    <t>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 AN ATTEMPT WAS MADE TO USE ONE NC EUPHORA RX PTCA BALLOON CATHETER AND ONE RESOLUTE ONYX CORONARY DRUG ELUTING STENT TO TREAT A MILDLY TORTUOUS, MILDLY CALCIFIED LESION IN THE MID LEFT ANTERIOR DESCENDING (LAD) ARTERY. THE NC EUPHORA DEVICE WAS INSPECTED WITH NO ISSUES NOTED. THE LESION WAS PRE-DILATED. THE NC EUPHORA DEVICE DID PASS THROUGH A PREVIOUSLY DEPLOYED STENT. RESISTANCE WAS NOT ENCOUNTERED WHEN ADVANCING THE DEVICE. EXCESSIVE FORCE WAS NOT USED DURING DELIVERY. IT WAS REPORTED THAT BALLOON DEFLATION DIFFICULTIES OCCURRED AT THE LESION SITE. THE NC EUPHORA WAS BEING USED TO POST-DILATE THE RESOLUTE ONYX STENT, BUT, THE BALLOON DEVICE WOULD NOT DEFLATE. THE INDEFLATOR WAS CHANGED, HOWEVER, THE SITUATION DID NOT CHANGE. THE NC EUPHORA HAD TO BE PULLED BACK CAREFULLY AND WAS REMOVED WITH THE GUIDE CATHETER ALL TOGETHER. THE RESOLUTE ONYX STENT MOVED A LITTLE FROM ITS POSITION. DURING THE PROCEDURE THE PATIENT HAD AN LAD DISSECTION, PERI-PROCEDURE INFARCTION AND HEART FAILURE. NO FURTHER INJURY WAS REPORTED. ADDITIONAL INFORMATION: IT WAS NOT DIFFICULT TO REMOVE THE PROTECTIVE SHEATH OF THE NC EUPHORA BALLOON. IT WAS NOT DIFFICULT TO REMOVE THE PACKAGING STYLETTE OF THE NC EUPHORA BALLOON. IT IS UNKNOWN WHAT CONCENTRATION OF CONTRAST / SALINE WAS USED. THE BALLOON FAILED TO DEFLATE. DIFFICULTIES WERE NOT NOTED DURING INFLATION OF THE NC EUPHORA DEVICE. DEFLATION DIFFICULTIES WERE NOTED AFTER THE FIRST INFLATION OF THE NC EUPHORA BALLOON. A NOMINAL INFLATION PRESSURE OF 12ATM WAS APPLIED. THE NC EUPHORA DEVICE WAS NOT MOVED OR REPOSITIONED WHILE INFLATED. THE INDEFLATOR USED WAS A NON MEDTRONIC DEVICE. THE NC EUPHORA CAUSED THE RESOLUTE ONYX TO MIGRATE A LITTLE BIT FROM ITS POSITION . AFTER THE RESOLUTE ONYX MIGRATED, IT WAS POST-DILATED AGAIN IN ITÂ¿S NEW POSITION TO SECURE THE DEVICE. THE RESOLUTE ONYX REMAINS IMPLANTED. NO DEFORMATION WAS NOTED TO THE RESOLUTE ONYX STENT AS A RESULT OF THE MIGRATION. IT WAS ASSESSED THAT THE DISSECTION, PERI-PROCEDURE INFARCT AND HEART FAILURE ADVERSE EVENTS REPORTED WERE POSSIBLY DIRECTLY RELATED TO THE USE OF THE NC EUPHORA DEVICE BUT NOT THE RESOLUTE ONYX STENT WHICH HAD NO ISSUE.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 IMAGE ANALYSIS: PROCEDURAL IMAGES CONFIRM THE PRESENCE OF A PREVIOUSLY DEPLOYED STENT IN THE PROXIMAL TO MID LAD. THIS APPEARS TO HAVE BEEN THE RESOLUTE ONYX STENT. THE VESSEL WAS PRE-DILATED. AFTER THE MULTIPLE PRE-DILATIONS THERE APPEARED TO BE A VESSEL DISSECTION FROM THE PROXIMAL TO MID VESSEL. THIS APPEARS TO HAVE OCCURRED PRIOR TO THE INFLATION OF THE NC EUPHORA BALLOON THAT DID NOT DEFLATE. ON INFLATION OF THE NC EUPHORA BALLOON AIR APPEARED TO BE PRESENT IN THE DISTAL CONE OF THE BALLOON. THIS MAY SUGGEST THAT THE INFLATION LUMEN OF THE NC EUPHORA BALLOON WAS PARTIALLY RESTRICTED RESULTING IN THE INTRODUCTION OF AIR INTO THE BALLOON. THE GUIDE CATHETER WAS ADVANCED INTO THE VESSEL AND THE STILL INFLATED BALLOON WAS WITHDRAWN FROM THE VESSEL. THERE APPEARED TO BE DIFFICULTY RE-WIRING THE VESSEL, BUT IT WAS SUCCESSFULLY ACHIEVED. THERE APPEARED TO BE A FURTHER POINT OF DISSECTION IN THE VESSEL WALL AT THE LEVEL OF THE PREVIOUSLY DEPLOYED STENT. FURTHER POST DILATION WAS COMPLETED WITHIN THE PREVIOUSLY DEPLOYED STENT THAT HAD MOVED SLIGHTLY Â¿ CONFIRMING THE REPORTED MIGRATION OF THE RESOLUTE ONYX STENT. THE FOCAL POINT OF DISSECTION MOST LIKELY OCCURRED DUE TO THE MOVEMENT OF THE STENT. POST DILATION WAS COMPLETED THROUGHOUT THE LAD AND FINALLY THE PROXIMAL LAD AND LM WERE POST DILATED. ADDITIONAL INFORMATION: EVENT DATE UPDATED.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 ADDITIONAL INFORMATION ANNEX D CODE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t>
  </si>
  <si>
    <t>['Deflation Problem', 'Entrapment of Device', 'Improper or Incorrect Procedure or Method', 'No Clinical Signs, Symptoms or Conditions']</t>
  </si>
  <si>
    <t>IT WAS REPORTED THAT THE PROCEDURE WAS TO TREAT THE RIGHT CORONARY ARTERY (RCA) WITH MODERATE TORTUOSITY AND MILD CALCIFICATION. THE XIENCE SKYPOINT STENT WAS IMPLANTED; HOWEVER, AFTER DEPLOYMENT THE BALLOON OF THE DELIVERY SYSTEM WOULD ONLY PARTIALLY DEFLATE. THERE WAS RESISTANCE DURING REMOVAL AND A NON-ABBOTT GUIDE CATHETER EXTENSION WAS ADVANCED TO PUSH THE PARTIALLY DEFLATED BALLOON INSIDE SO IT COULD BE REMOVED FROM THE ANATOMY. THE BALLOON WAS REMOVED PARTIALLY DEFLATED. THE CONTRAST MIX WAS 90% SALINE AND 10% CONTRAST AND THE DEVICE WAS NOT PREPPED (AIR ASPIRATION) OUTSIDE THE ANATOMY PRIOR TO USE. THERE WERE NO ADVERSE PATIENT SEQUELA. NO ADDITIONAL INFORMATION WAS PROVIDED. THE UDI # IS UNKNOWN DUE TO THE PART/LOT NUMBER WAS NOT PROVIDED. (B)(4). PRODUCT PERFORMANCE ENGINEERING REVIEWED THE INCIDENT INFORMATION; HOWEVER, THE PRODUCT WAS NOT RETURNED TO ABBOTT VASCULAR FOR ANALYSIS. A REVIEW OF THE ELECTRONIC LOT HISTORY RECORD (ELHR), CORRECTIVE ACTION TRACKING SYSTEM FOR THE WEB (CATSWEB) DATABASE REVIEW AND SIMILAR INCIDENT QUERY FOR THIS PRODUCT WAS NOT PERFORMED BECAUSE THE PART/LOT NUMBERS WERE NOT REPORTED. IT WAS REPORTED THAT THE CONTRAST MIXTURE USED DURING THE PROCEDURE WAS 90% SALINE AND 10% CONTRAST. IT SHOULD BE NOTED THAT THE XIENCE SKYPOINT INSTRUCTIONS FOR USE (IFU) STATES: USE CONTRAST DILUTED 1:1 WITH HEPARINIZED NORMAL SALINE. IN THIS CASE, IT IS POSSIBLE THAT THE IFU DEVIATION CONTRIBUTED TO THE REPORTED DEFLATION PROBLEM. ADDITIONALLY IT WAS REPORTED THAT THE DEVICE WAS NOT PREPARED OUTSIDE THE ANATOMY. IT SHOULD BE NOTED THAT THE IFU STATES: PREPARE AN INFLATION DEVICE / SYRINGE WITH DILUTED CONTRAST MEDIUM. ATTACH AN INFLATION DEVICE / SYRINGE TO THE STOPCOCK; ATTACH IT TO THE INFLATION PORT. WITH THE TIP DOWN, ORIENT THE DELIVERY SYSTEM VERTICALLY. OPEN THE STOPCOCK TO DELIVERY SYSTEM; PULL NEGATIVE FOR 30 SECONDS; RELEASE TO NEUTRAL FOR CONTRAST FILL. CLOSE THE STOPCOCK TO THE DELIVERY SYSTEM; PURGE THE INFLATION DEVICE / SYRINGE OF ALL AIR. IT IS UNKNOWN IF THE IFU DEVIATION(S) DIRECTLY CAUSED OR CONTRIBUTED TO THE REPORTED EVENT. THE INVESTIGATION WAS UNABLE TO DETERMINE A CONCLUSIVE CAUSE FOR THE REPORTED DEFLATION PROBLEM; HOWEVER, THE REPORTED DIFFICULT TO REMOVE AND SUBSEQUENT TREATMENT APPEARS TO BE RELATED TO THE OPERATIONAL CONTEXT OF THE PROCEDURE. FACTORS THAT MAY CONTRIBUTE TO A DEFLATION PROBLEM INCLUDE, BUT ARE NOT LIMITED TO, CONTRAST MIXTURE, PROCEDURAL CONTAMINANTS IN THE INFLATION LUMEN, DAMAGE TO THE INFLATION LUMEN, DEFLATION TECHNIQUE, AND/OR LOOSE CONNECTION WITH THE INDEFLATOR. IN THIS CASE, IT IS POSSIBLE THAT THE CONTRAST MIXTURE OF 90% SALINE AND 10% CONTRAST USED DURING THE PROCEDURE MAY HAVE CONTRIBUTED TO THE REPORTED DEFLATION PROBLEM; HOWEVER, THIS CANNOT BE CONFIRMED. ADDITIONALLY, IT IS LIKELY THAT THE BALLOONS INABILITY TO FULLY DEFLATE CONTRIBUTED TO THE REPORTED DIFFICULTY REMOVING [ENTRAPMENT] THE BALLOON FROM THE ANATOMY. THERE IS NO INDICATION OF A PRODUCT QUALITY ISSUE WITH RESPECT TO MANUFACTURE, DESIGN, OR LABELING; THEREFORE, NO PRODUCT-RELATED CORRECTIVE ACTION WILL BE IMPLEMENTED IN THIS CASE.</t>
  </si>
  <si>
    <t>['Migration or Expulsion of Device', 'Device Dislodged or Dislocated', 'Perforation', 'Insufficient Information']</t>
  </si>
  <si>
    <t>A CASE STUDY WAS SUBMITTED FOR REVIEW TITLED "COMPLICATIONS OF STENT LOSS DURING TREATMENT OF A HEAVILY CALCIFIED AND TORTUOUS CHRONIC TOTAL OCCLUSION". THE PATIENT HAD PRESENTED WITH NON-ST SEGMENT ELEVATION ACUTE MYOCARDIAL INFARCTION (NSTEMI) DUE TO 90% STENOSIS OF THE PROXIMAL ANASTOMOSIS OF THE SAPHENOUS VEIN GRAFT (SVG) TO THE FIRST OBTUSE MARGINAL BRANCH (OM1) (SVG-OM1). THE PATIENT WAS TREATED WITH A BALLOON ANGIOPLASTY DUE TO THE NEED FOR HIP SURGERY. THREE MONTHS LATER, THE PATIENT WAS SUBSEQUENTLY REFERRED FOR A PERCUTANEOUS CORONARY INTERVENTION (PCI) OF THE NATIVE OM1 WITH CHRONIC TOTAL OCCLUSION (CTO). BILATERAL FEMORAL ARTERIAL ACCESS WAS OBTAINED AND THE LEFT MAIN WAS ENGAGED WITH A 8FR EBU GUIDE CATHETER AND THE SVG-OM1 WAS ENGAGED WITH AN 8FR AL1 GUIDE CATHETER. ANTEGRADE WIRING WAS PERFORMED WITH A NON MDT MICROCATHETER AND TWO NON MDT GUIDEWIRES WITHOUT SUCCESS DUE TO PROXIMAL CAP AMBIGUITY. A NON MDT CATHETER AND MICROCATHETER AND VARIOUS NON MDT GUIDEWIRES WERE USED FOR RETROGRADE CROSSING BUT WERE UNSUCCESSFUL. BECAUSE OF THE SEVERE STENOSIS AND CALCIFICATION INTO THE CIRCUMFLEX, A 3.0 Ã— 15 MM NON MDT BALLOON WAS INFLATED IN THE PROXIMAL CIRCUMFLEX FACILITATING THE ADVANCEMENT OF A RETROGRADE NON MDT GUIDEWIRE INTO THE ANTEGRADE GUIDE CATHETER, USING THE REVERSE CONTROLLED ANTEGRADE AND RETROGRADE TRACKING (REVERSE CART). PLACEMENT OF TWO RESOLUTE ONYX DRUG ELUTING STENTS RESTORED ANTEGRADE FLOW INTO THE OM1. DUE TO SIGNIFICANT COMPETITIVE BLOOD FLOW BETWEEN THE SVG AND OM1, THE SVG WAS OCCLUDED USING A 6 MM NON MDT VASCULAR PLUG. REPEAT ANGIOGRAPHY AND INTRAVASCULAR ULTRASOUND (IVUS) CONFIRMED A SIGNIFICANT STENOSIS PROXIMAL TO THE SVG TO OM1 DISTAL ANASTOMOSIS. AN ATTEMPT WAS MADE TO DELIVER A 2.75 Ã— 18 MM RESOLUTE ONYX STENT TO THE LESION WITHOUT SUCCESS. THE STENT CAME OFF THE BALLOON DURING WITHDRAWAL IN THE PROXIMAL CIRCUMFLEX. THE SMALL BALLOON TECHNIQUE WAS USED WITH A 1.5 Ã— 15 MM BALLOON IN AN ATTEMPT TO RETRIEVE THE LOST STENT, BUT IT FAILED. THE STENT WAS CRUSHED WITH A 3.0 Ã— 20 MM BALLOON AND ADDITIONAL LESION PRE-DILATION WAS PERFORMED. A 2.75 Ã— 15 MM NON MDT DRUG ELUTING STENT WAS SUBSEQUENTLY DELIVERED AND DEPLOYED SUCCESSFULLY TREATING THE STENOSIS PROXIMAL TO THE SVG-OM1 DISTAL ANASTOMOSIS. HOWEVER, THE PREVIOUSLY CRUSHED RESOLUTE ONYX STENT MIGRATED DISTALLY. A 2Â¿4 MM NON MDT SNARE WAS USED IN AN ATTEMPT TO RETRIEVE THE STENT, BUT REMOVAL FAILED DUE TO SEVERE RESISTANCE TO STENT WITHDRAWAL. CORONARY ANGIOGRAPHY REVEALED A LARGE VESSEL PERFORATION. A 3.0 Ã— 15 MM NON MDT COVERED STENT WAS DELIVERED AND DEPLOYED TO COVER THE LOST STENT AND SEAL THE PERFORATION. THE PATIENT HAD AN UNEVENTFUL RECOVERY. TITLE: COMPLICATIONS OF STENT LOSS DURING TREATMENT OF A HEAVILY CALCIFIED AND TORTUOUS CHRONIC TOTAL OCCLUSION YEAR: 2022 REFERENCE: DOI.ORG/10.1016/J.CARREV.2021.11.013 AVERAGE AGE, MAJORITY GENDER, DATE OF PUBLICATION.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t>
  </si>
  <si>
    <t>SYNERGY XD MONORAIL CORONARY STENT SYSTEM</t>
  </si>
  <si>
    <t>['Material Rupture', 'No Clinical Signs, Symptoms or Conditions']</t>
  </si>
  <si>
    <t>STENT BALLOON RUPTURE DURING BALLOON ANGIOPLASTY. FDA SAFETY REPORT ID # (B)(4).</t>
  </si>
  <si>
    <t>['Break', 'Inflation Problem', 'Difficult to Remove', 'Device Dislodged or Dislocated', 'Foreign Body In Patient']</t>
  </si>
  <si>
    <t>IT WAS REPORTED THAT REMOVAL DIFFICULTIES AND A SHAFT BREAK OCCURRED, RESULTING IN UN-RETRIEVED DEVICE FRAGMENTS IN THE PATIENT. THE TARGET LESION WAS LOCATED IN MODERATELY TORTUOUS MID RIGHT CORONARY ARTERY. A 3.00 X 28MM SYNERGY XD DRUG-ELUTING STENT WAS ADVANCED TO TREAT THE LESION. DURING THE PROCEDURE, THE INFLATION COULD NOT BE PERFORMED. THE ENTIRE STENT DELIVERY SYSTEM WAS REMOVED; HOWEVER, THE SHAFT WAS FRACTURED 13CM PROXIMAL TO THE WIRE PORT AND ONLY THE INNER SHAFT WAS PULLED. THE OUTER SHAFT AND STENT WERE CAUGHT AT THE INLET OF THE GUIDING CATHETER. AN ATTEMPT WAS MADE TO REMOVE THE FRACTURED DEVICE USING A SNARE, BUT THE STENT WAS CAUGHT AT THE RADIAL PUNCTURE SITE AND COULD NOT BE RETRIEVED AND REMAINED IN THE PATIENT BODY. THE PROCEDURE WAS ABLE TO BE COMPLETED WITH A REPLACEMENT DEVICE. NO FURTHER PATIENT COMPLICATIONS REPORTED. H6 - DEVICE CODES: INFLATION PROBLEM (A1406) AND DEVICE DISLODGED OR DISLOCATED (A051201) HAVE BEEN ADDED. DEVICE EVALUATED BY MFR.: SYNERGY XD MR OUS 3.00 X 28MM STENT DELIVERY SYSTEM CATHETER WAS RETURNED FOR ANALYSIS. THE DEVICE WAS RETURNED WITHOUT A STENT. THE BALLOON WINGS WERE FOUND TO BE TIGHTLY FOLDED WITH NO EVIDENCE OF POSITIVE PRESSURE. CRIMP MARKINGS ARE VISIBLE ON THE BALLOON MATERIAL. BLOOD WAS ALSO VISIBLE INSIDE THE BALLOON MATERIAL. A REVIEW OF THE MANUFACTURING STENT PROFILE DATA WAS PERFORMED AND THE STENT OUTER DIMETER AT THE TIME OF MANUFACTURE. THIS IS WITHIN MAX CRIMPED STENT PROFILE MEASUREMENT. THE BALLOON CONES WERE REVIEWED, AND NO ISSUES WERE NOTED. THE BALLOON WINGS WERE WRAPPED AND EVENLY FOLDED AND WERE NOT SUBJECTED TO POSITIVE PRESSURE. CRIMP MARKINGS WERE VISIBLE ON THE BALLOON MATERIAL. BLOOD WAS ALSO VISIBLE INSIDE THE BALLOON MATERIAL. AN INFLATION TEST COULD NOT BE COMPLETED DUE TO THE BREAK PRESENT ON THE HYPOTUBE. A VISUAL AND MICROSCOPIC EXAMINATION OF THE BUMPER TIP SHOWED NO SIGNS OF DAMAGE. A VISUAL AND TACTILE EXAMINATION OF THE HYPOTUBE IDENTIFIED A COMPLETE BREAK AT 119 CM DISTAL TO THE STRAIN RELIEF. A KINK WAS ALSO NOTED IN THE LASER CUT REGION AT 3.5 CM DISTAL TO THE MID SHAFT BOND. A VISUAL AND TACTILE EXAMINATION OF THE OUTER AND MID-SHAFT SECTION AND A VISUAL EXAMINATION OF THE INNER LUMEN FOUND NO ISSUES ALONG THE SHAFT POLYMER EXTRUSION. IT WAS REPORTED THAT REMOVAL DIFFICULTIES AND A SHAFT BREAK OCCURRED, RESULTING IN UNRETRIEVED DEVICE FRAGMENTS IN THE PATIENT. THE TARGET LESION WAS LOCATED IN MODERATELY TORTUOUS MID RIGHT CORONARY ARTERY. A 3.00 X 28MM SYNERGY XD DRUG-ELUTING STENT WAS ADVANCED TO TREAT THE LESION. DURING THE PROCEDURE, THE INFLATION COULD NOT BE PERFORMED. THE ENTIRE STENT DELIVERY SYSTEM WAS REMOVED; HOWEVER, THE SHAFT WAS FRACTURED 13CM PROXIMAL TO THE WIRE PORT AND ONLY THE INNER SHAFT WAS PULLED. THE OUTER SHAFT AND STENT WERE CAUGHT AT THE INLET OF THE GUIDING CATHETER. AN ATTEMPT WAS MADE TO REMOVE THE FRACTURED DEVICE USING A SNARE, BUT THE STENT WAS CAUGHT AT THE RADIAL PUNCTURE SITE AND COULD NOT BE RETRIEVED AND REMAINED IN THE PATIENT BODY. THE PROCEDURE WAS ABLE TO BE COMPLETED WITH A REPLACEMENT DEVICE. NO FURTHER PATIENT COMPLICATIONS REPORTED.</t>
  </si>
  <si>
    <t>AN ATTEMPT WAS MADE TO USE ONE RESOLUTE ONYX RX CORONARY DRUG ELUTING STENT TO TREAT A NON-CALCIFIED STENOSED LESION IN A BISECTING ARTERY. THE DEVICE WAS INSPECTED PRIOR TO USE. NEGATIVE PREP WAS NOT PERFORMED. THE LESION WAS PRE-DILATED. THE DEVICE DID NOT PASS THROUGH A PREVIOUSLY DEPLOYED STENT. A LIGHT RESISTANCE WAS ENCOUNTERED WHEN ADVANCING THE DEVICE. EXCESSIVE FORCE WAS NOT USED DURING DELIVERY. IT WAS REPORTED THAT DURING PLACEMENT OF THE STENT AT THE LEVEL OF STENOSIS THE STENT WAS INFLATED, AND IT WAS NOTICED THAT AFTER A STENT BOOST, THE STENT WAS NOT ON THE BALLOON. THE STENT WAS AT THE LEVEL OF THE LEFT MAIN CORONARY. THE DISLODGED STENT WAS IMPLANTED IN THE RADIAL ARTERY. THE PATIENT IS ALIVE AND DESCRIBED AS BEING FINE.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 ADDITIONAL INFORMATION: THE LESION WAS BIFURCATED. THE DEVICE WAS INSPECTED PRIOR TO USE WITH NO ISSUES NOTED. THE STENT WAS BLOCKED AT THE END OF THE LAUNCHER WITH A BALLOON AND BROUGHT BACK TO THE LEVEL OF THE RADIAL ARTERY. BUT AS THE STENT WAS EXPANDED THE STENT COULD NOT COME OUT THROUGH THE SHEATH AND THEREFORE THE STENT WAS IMPACTED AT THE LEVEL OF THE RADIAL ARTERY.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 IMAGE ANALYSIS: IMAGES CONFIRM THE PRESENT OF THE TARGET LESION IN THE SIDE BRANCH THAT EXHIBITED A HIGH DEGREE OF STENOSIS. THE MAIN VESSEL WAS PRE-DILATED WITH MULTIPLE BALLOON INFLATIONS. NO IMAGES WERE PROVIDED SHOWING THE PRE-DILATION OF THE SIDE BRANCH LESION. IMAGES CONFIRM THE STENT DELIVERY TO THE TARGET LESION BUT THE STENT APPEARS TO HAVE MOVED DISTALLY ON THE DELIVERY SYSTEM DURING DELIVERY. NO IMAGES WERE PROVIDED SHOWING THE PRESSURISATION OF THE BALLOON TO FACILITATE STENT DEPLOYMENT. SUBSEQUENT IMAGES HOW THE PRESENCE OF AN EXPANDED DEFORMED STENT IN THE LM. THEN THIS STENT APPEARED TO BE PRESENT JUST DISTAL TO THE TIP OF THE GUIDE CATHETER. A BALLOON WAS DELIVERED INTO THE STENT AND THE STENT WAS PULLED BACK THROUGH THE GUIDE CATHETER AND INTO THE RADIAL ARTERY. THE BALLOON WAS EXPANDED AND THE STENT WAS DEPLOYED AND SECURED IN THE RADIAL ARTERY. SUBSEQUENT IMAGES APPEAR TO SHOW BALLOONING OF THE TARGET LESION WITH IMPROVED VESSEL APPEARANCE WITH THE STENOSIS REDUCED.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t>
  </si>
  <si>
    <t>IT WAS REPORTED THAT DISSECTION OCCURRED. THE 70% STENOSED TARGET LESION WAS LOCATED IN THE MILDLY CALCIFIED AND MILDLY TORTUOUS LEFT MAIN (LM) TO LEFT ANTERIOR DESCENDING ARTERY (LAD). FOLLOWING PRE-DILATION, A 4.00 X 12 SYNERGY STENT WAS DEPLOYED FOR TREATMENT. AFTER POST DILATION WAS PERFORMED, A PROXIMAL EDGE DISSECTION IN THE LM WAS NOTED. STENT DAMAGE WAS ALSO NOTED DURING THE PROCEDURE. ANOTHER 4.00 X 8 SYNERGY STENT WAS DEPLOYED TO COVER THE DISSECTION AND SUCCESSFULLY COMPLETE THE PROCEDURE.</t>
  </si>
  <si>
    <t>THE DEVICE IS EXPECTED TO BE RETURNED FOR EVALUATION. IT HAS NOT YET BEEN RECEIVED. A FOLLOW-UP REPORT WILL BE SUBMITTED WITH ALL ADDITIONAL RELEVANT INFORMATION. IT WAS REPORTED THAT THE PROCEDURE WAS TO TREAT A LESION IN THE RIGHT CORONARY ARTERY (RCA) WITH HEAVY CALCIFICATION AND NO TORTUOSITY. TWO PRE-DILATATIONS WERE PERFORMED. THE 3.5X23MM XIENCE SKYPOINT STENT DELIVERY SYSTEM (SDS) WAS ADVANCED AND WAS RETRACTED TO PLACE THE STENT AT THE CORRECT POSITION BEFORE THE INFLATION. HOWEVER, THE STENT DISLODGED FROM THE BALLOON PRIOR TO INFLATION. THERE WAS NO RESISTANCE NOTED PRIOR TO THE DISLODGEMENT. THE PHYSICIAN MANAGED TO PASS A BALLOON INSIDE THE DISLODGED STENT IN ATTEMPTS TO POSITION THE STENT. THE STENT TOUCHED THE OSTIAL CALCIFICATION AND AN ACCORDION EFFECT [CRUSHED] WAS NOTED. ANOTHER BALLOON WAS INFLATED TO OPEN THE STENT. POST IMPLANTATION, A PROXIMAL EDGE DISSECTION OCCURRED. AN ADDITIONAL STENT WAS USED TO TREAT THE DISSECTION. A SMALL AORTIC DISSECTION ALSO OCCURRED WITHOUT ANY DAMAGE TO THE PATIENT AND WAS NOT TREATED. THERE WAS NO ADVERSE PATIENT SEQUELA AND THERE WAS NO CLINICALLY SIGNIFICANT DELAY IN THE PROCEDURE. NO ADDITIONAL INFORMATION WAS PROVIDED. THE DEVICE WAS RETURNED FOR ANALYSIS. THE REPORTED MATERIAL DEFORMATION WAS UNABLE TO BE CONFIRMED. THE STENT IMPLANT WAS DISLODGED AND NOT RETURNED (IN PATIENT- LEFT IN) CONFIRMING THE REPORTED STENT DISLODGEMENT. A REVIEW OF THE LOT HISTORY RECORD IDENTIFIED NO MANUFACTURING NONCONFORMITIES ISSUED TO THE REPORTED LOT THAT WOULD HAVE CONTRIBUTED TO THIS EVENT. ADDITIONALLY, A REVIEW OF THE COMPLAINT HISTORY IDENTIFIED NO OTHER INCIDENTS FROM THIS LOT. THE INVESTIGATION WAS UNABLE TO DETERMINE A CONCLUSIVE CAUSE FOR THE REPORTED STENT DISLODGEMENT; HOWEVER, FACTORS THAT MAY CONTRIBUTE TO STENT DISLODGEMENT INCLUDE, BUT ARE NOT LIMITED TO, IMPROPER OR INADEQUATE CRIMPING AT THE TIME OF MANUFACTURE, INCORRECT SHEATH SIZING, POSITIVE PRESSURE DURING PREPARATION, FORCED SHEATH REMOVAL, HANDLING OF THE STENT DURING PREPARATION, AND INTERACTION WITH THE LESION, ACCESSORY DEVICES, AND/OR PREVIOUSLY IMPLANTED STENTS. THE REPORTED MATERIAL DEFORMATION APPEARS TO BE RELATED TO CIRCUMSTANCES TO THE PROCEDURE AS IT IS LIKELY THE STENT WAS DAMAGED (CRUSHED) DUE TO HANDLING AFTER THE REPORTED STENT DISLODGEMENT. THE REPORTED PATIENT EFFECT OF DISSECTION IS LISTED IN THE XIENCE SKYPOINT EVEROLIMUS ELUTING CORONARY STENT SYSTEM INSTRUCTIONS FOR USE AS A KNOWN PATIENT EFFECT OF CORONARY STENTING PROCEDURES. A CONCLUSIVE CAUSE FOR THE REPORTED PATIENT EFFECT OF DISSECTION, AND THE RELATIONSHIP TO THE PRODUCT, IF ANY, CANNOT BE DETERMINED; HOWEVER, THE SUBSEQUENT TREATMENT APPEARS TO BE RELATED TO THE OPERATIONAL CONTEXT OF THE PROCEDURE. THERE WAS NO DAMAGE NOTED TO THE DEVICE DURING THE INSPECTION PRIOR TO USE WHICH SUGGESTS A PRODUCT QUALITY ISSUE WITH RESPECT TO MANUFACTURE, DESIGN OR LABELING DID NOT CONTRIBUTE TO THE REPORTED DIFFICULTIES. A CONCLUSIVE CAUSE FOR THE REPORTED PATIENT EFFECT OF DISSECTION, AND THE RELATIONSHIP TO THE PRODUCT, IF ANY, CANNOT BE DETERMINED; HOWEVER, THE SUBSEQUENT TREATMENT APPEARS TO BE RELATED TO THE OPERATIONAL CONTEXT OF THE PROCEDURE. THERE IS NO INDICATION OF A PRODUCT QUALITY ISSUE WITH RESPECT TO MANUFACTURE, DESIGN OR LABELING.</t>
  </si>
  <si>
    <t>AN ATTEMPT WAS MADE TO USE ONE RESOLUTE ONYX CORONARY DRUG ELUTING STENT TO TREAT A LESION IN THE PROXIMAL CIRCUMFLEX (LCX) ARTERY. THE DEVICE WAS INSPECTED WITH NO ISSUES NOTED. NEGATIVE PREP WAS NOT PERFORMED. THE LESION WAS PRE-DILATED WITH A 2.5MM COMPLIANT BALLOON AT 8 ATM. THE DEVICE DID PASS THROUGH A PREVIOUSLY DEPLOYED STENT. RESISTANCE WAS NOT ENCOUNTERED WHEN ADVANCING THE DEVICE. EXCESSIVE FORCE WAS NOT USED DURING DELIVERY. IT WAS REPORTED THAT STENT DISLODGEMENT OCCURRED DURING DELIVERY TO THE LESION. THE LEFT CORONARY ARTERY (LCA) WAS ENGAGED WITH A 6F NON-MEDTRONIC (MDT) GUIDE CATHETER. THE LEFT ANTERIOR DESCENDING (LAD) ARTERY AND THE LCX WERE WIRED WITH NON-MDT GUIDEWIRES. AFTER PRE-DILATION, THE RESOLUTE ONYX STENT WAS ATTEMPTED TO DELIVERED, HOWEVER, THE STENT BUCKLED IN THE PROXIMAL LCX AND DISLODGED FROM THE STENT BALLOON. THE LAD WIRE WAS RETRACTED INTO THE GUIDE CATHETER ALONG WITH THE STENT. THE GUIDE CATHETER WAS RETRACTED WITH THE STENT IN THE TIP OF THE CATHETER. AS THE GUIDE CATHETER WAS BEING RETRACTED THROUGH THE FEMORAL SHEATH THE FEMORAL SHEATH DISLODGED ALONG WITH THE GUIDE CATHETER. THIS LED TO THE STENT DISLODGING FROM THE GUIDE CATHETER AND REMAINING IN THE RIGHT COMMON FEMORAL ARTERY (CFA). THE STENT WAS LATER SNARED FROM THE CFA, WITH THE ASSISTANCE OF THE VASCULAR TEAM, AND THE DISLODGED STENT WAS REMOVED. THE PATIENT IS ALIVE WITH NO FURTHER INJURY.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 GOOD FAITH EFFORT WILL BE MADE TO OBTAIN THE APPLICABLE INFORMATION RELEVANT TO THE REPORT. IF INFORMATION IS PROVIDED IN THE FUTURE, A SUPPLEMENTAL REPORT WILL BE ISSUED. ADDITIONAL INFORMATION: THE LESION WAS MODERATELY CALCIFIED. RESISTANCE WAS NOT NOTED DURING WITHDRAWAL OF THE DEVICE. ONE IMAGE WAS PROVIDED FOR REVIEW. THE IMAGE WAS OF THE DISLODGED STENT THAT WAS HOOKED ON A SNARE. DEFORMATION WAS EVIDENT TO THE DISLODGED STENT.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t>
  </si>
  <si>
    <t>IT WAS REPORTED THAT SHAFT BREAK OCCURRED REQUIRING ADDITIONAL INTERVENTION. A 4.00 X 12MM SYNERGY XD DRUG-ELUTING STENT WAS ADVANCED FOR TREATMENT. THE STENT WAS INSERTED AFTER PROPERLY PREPARING THE LESION WITH AN EMERGE BALLOON. HOWEVER, AFTER DEPLOYING THE STENT, THE BALLOON WAS DISCONNECTED FROM THE SHAFT AND NEEDED TO BE RETRIEVED. A SNARE WAS USED TO REMOVE THE FRACTURED DEVICE. AN ANGIOGRAM WAS PERFORMED TO ASSESS FOR ISSUES AND INTRAVASCULAR ULTRASOUND (IVUS) WAS USED TO CHECK THE STENT. THE PROCEDURE WAS THEN COMPLETED SUCCESSFULLY. NO PATIENT COMPLICATIONS WERE REPORTED. DATE OF EVENT: USED THE 1ST DAY OF THE MONTH OF BSC AWARE DATE SINCE EVENT DATE WAS NOT PROVIDED. B3: DATE OF EVENT: USED THE 1ST DAY OF THE MONTH OF BSC AWARE DATE SINCE EVENT DATE WAS NOT PROVIDED. DEVICE EVALUATED BY MFR.: SYNERGY XD MR US 4.00 X 12MM STENT DELIVERY SYSTEM WAS RETURNED FOR ANALYSIS WITHOUT THE STENT. A REVIEW OF THE MANUFACTURING STENT PROFILE DATA WAS PERFORMED AND THE STENT OUTER DIAMETER AT THE TIME OF MANUFACTURE WAS WITHIN MAX CRIMPED STENT PROFILE MEASUREMENT. THE BALLOON CONES WERE REVIEWED AND WERE NOTED TO BE IN A DEFLATED STATE. A VISUAL AND MICROSCOPIC EXAMINATION OF THE BUMPER TIP SHOWED NO SIGNS OF TIP DAMAGE. A VISUAL AND TACTILE EXAMINATION OF THE HYPOTUBE SHAFT FOUND MULTIPLE KINKS ALONG SEVERAL LOCATIONS OF THE HYPOTUBE SHAFT. THE SHAFT POLYMER EXTRUSION INCLUDING THE DISTAL AND MID-SHAFT SECTIONS WERE EXAMINED VIA SCOPE AND TACTILE EXAMINATION NOTED A BREAK AT 26CM DISTAL TO THE DISTAL END OF THE STRAIN RELIEF. NO OTHER ISSUES WERE IDENTIFIED DURING THE PRODUCT ANALYSIS. IT WAS REPORTED THAT SHAFT BREAK OCCURRED REQUIRING ADDITIONAL INTERVENTION. A 4.00 X 12MM SYNERGY XD DRUG-ELUTING STENT WAS ADVANCED FOR TREATMENT. THE STENT WAS INSERTED AFTER PROPERLY PREPARING THE LESION WITH AN EMERGE BALLOON. HOWEVER, AFTER DEPLOYING THE STENT, THE BALLOON WAS DISCONNECTED FROM THE SHAFT AND NEEDED TO BE RETRIEVED. A SNARE WAS USED TO REMOVE THE FRACTURED DEVICE. AN ANGIOGRAM WAS PERFORMED TO ASSESS FOR ISSUES AND INTRAVASCULAR ULTRASOUND (IVUS) WAS USED TO CHECK THE STENT. THE PROCEDURE WAS THEN COMPLETED SUCCESSFULLY. NO PATIENT COMPLICATIONS WERE REPORTED.</t>
  </si>
  <si>
    <t>IT WAS REPORTED THAT STENT DISLODGEMENT OCCURRED REQUIRING ADDITIONAL INTERVENTION. THE 70% STENOSED TARGET LESION WAS MODERATELY TORTUOUS AND MODERATELY CALCIFIED. A 3.00 X 20MM SYNERGY XD DRUG-ELUTING STENT WAS ADVANCED FOR TREATMENT. HOWEVER, A RESISTANCE WAS FELT WHEN ATTEMPTING TO PASS THE STENT THROUGH LESION, THE STENT WAS DISLODGED FROM THE BALLOON AT THE PROXIMAL VESSEL. THE PHYSICIAN DID NOT ATTEMPT TO REMOVE THE DISLODGED STENT. THE DETACHED COMPONENT WAS LEFT IN THE PATIENT TO AVOID THE RISK OF EMBOLIZATION OF THE DEVICE. THE STENT WAS THEN DILATED WITH SMALL BALLOONS TO DEPLOY THE STENT AND THE PROCEDURE WAS COMPLETED SUCCESSFULLY. NO PATIENT COMPLICATIONS WERE REPORTED, AND THE PATIENT WAS IN STABLE CONDITION. DEVICE EVALUATED BY MFR.: SYNERGY XD MR US 3.00 X 20MM STENT DELIVERY SYSTEM WAS RETURNED FOR ANALYSIS. THE DEVICE WAS RETURNED WITHOUT THE STENT ATTACHED. A REVIEW OF THE MANUFACTURING STENT PROFILE DATA WAS PERFORMED AND THE STENT OUTER DIAMETER AT THE TIME OF MANUFACTURE WAS WITHIN MAX CRIMPED STENT PROFILE MEASUREMENT. THE BALLOON CONES WERE REVIEWED, AND THERE WERE NO SIGNS OF POSITIVE PRESSURE APPLIED. CRIMP MARKINGS WERE VISIBLE. A VISUAL AND MICROSCOPIC EXAMINATION OF THE BUMPER TIP SHOWED NO SIGNS OF DAMAGE. A VISUAL AND TACTILE EXAMINATION OF THE HYPOTUBE FOUND NO ISSUES. A VISUAL AND TACTILE EXAMINATION OF THE OUTER AND MID-SHAFT SECTION FOUND NO ISSUES ALONG THE SHAFT. NO OTHER ISSUES NOTED WITH DEVICE. IT WAS REPORTED THAT STENT DISLODGEMENT OCCURRED REQUIRING ADDITIONAL INTERVENTION. THE 70% STENOSED TARGET LESION WAS MODERATELY TORTUOUS AND MODERATELY CALCIFIED. A 3.00 X 20MM SYNERGY XD DRUG-ELUTING STENT WAS ADVANCED FOR TREATMENT. HOWEVER, A RESISTANCE WAS FELT WHEN ATTEMPTING TO PASS THE STENT THROUGH LESION, THE STENT WAS DISLODGED FROM THE BALLOON AT THE PROXIMAL VESSEL. THE PHYSICIAN DID NOT ATTEMPT TO REMOVE THE DISLODGED STENT. THE DETACHED COMPONENT WAS LEFT IN THE PATIENT TO AVOID THE RISK OF EMBOLIZATION OF THE DEVICE. THE STENT WAS THEN DILATED WITH SMALL BALLOONS TO DEPLOY THE STENT AND THE PROCEDURE WAS COMPLETED SUCCESSFULLY. NO PATIENT COMPLICATIONS WERE REPORTED, AND THE PATIENT WAS IN STABLE CONDITION.</t>
  </si>
  <si>
    <t>['Leak/Splash', 'Activation, Positioning or Separation Problem', 'Material Split, Cut or Torn', 'Insufficient Information']</t>
  </si>
  <si>
    <t>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 AN ATTEMPT WAS MADE TO USE ONE RESOLUTE ONYX CORONARY DRUG ELUTING STENT TO TREAT A LESION. THE DEVICE DID NOT PASS THROUGH A PREVIOUSLY DEPLOYED STENT. RESISTANCE WAS NOT ENCOUNTERED WHEN DELIVERING THE DEVICE. IT WAS REPORTED THAT THE BALLOON LEAKED DURING STENT PLACEMENT. WHEN THE BALLOON WAS INFLATED TO PLACE THE STENT THE CONTRAST AGENT WAS EJECTED/LEAKED FROM THE BALLOON TIP AND COULD NOT SUFFICIENTLY INFLATE.Â AFTER THAT, PRESSURE WAS APPLIED EVEN WHEN THE CONTRAST MEDIUM WAS LEAKING, AND ONLY THE STENT WAS RELEASED. HOWEVER, THE STENT COULD NOT BE EXPANDED PROPERLY AND IT WAS EXTENDED WITH A DIFFERENT BALLOON CATHETER. THE LESION WAS POST-DILATED. NO PATIENT INJURY WAS REPORTED. ADDITIONAL INFORMATION: THE ISSUE OCCURRED ON THE FIRST INFLATION. AN ATTEMPT WAS MADE TO INFLATE THE DEVICE TO NOMINAL PRESSURE HOWEVER IT RUPTURED, NOMINAL PRESSURE WAS NOT REACHED. NO DIFFICULTY WAS NOTED DURING THE REMOVAL OF THE DEVICE. PRODUCT ANALYSIS: THE DEVICE WAS RECEIVED FOR ANALYSIS. THE BALLOON FOLDS WERE PARTIALLY EXPANDED. BLOOD WAS VISIBLE IN THE BALLOON AND INFLATION LUMEN. A TEAR WAS EVIDENT ALONG THE LENGTH OF THE DISTAL TIP, EXTENDING PROXIMALLY INTO THE BALLOON MATERIAL. THE MATERIAL AT THE TEAR SITE WAS JAGGED AND UNEVEN. THE BALLOON PASSED NEGATIVE PREP. IT WAS NOT POSSIBLE TO DISPERSE THE BLOOD FROM THE DEVICE, THEREFORE THE DISTAL SHAFT WAS CUT, DISTAL OF THE EXCHANGE JOINT, TO ENABLE PRESSURISATION OF THE BALLOON. UPON PRESSURISATION OF THE BALLOON, LIQUID WAS OBSERVED EXITING THE BALLOON DISTAL CONE. THE BALLOON FAILED TO MAINTAIN PRESSURE. VISUAL INSPECTION OF THE DEVICE CONFIRMED THE TEAR ON THE DISTAL BALLOON MATERIAL WAS THE SOURCE OF THE LEAK. NO OTHER DAMAGE EVIDENT TO THE REMAINDER OF THE DEVICE.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t>
  </si>
  <si>
    <t>XIENCE SKYPOINT</t>
  </si>
  <si>
    <t>['Activation, Positioning or Separation Problem', 'Physical Resistance/Sticking', 'Myocardial Infarction']</t>
  </si>
  <si>
    <t>ON (B)(6) 2022 I SUFFERED A HEART ATTACK. DR. (B)(6) ATTEMPTED TO PLACE A STENT IN THE MID LAD. THE STENT WOULD NOT COME OFF THE BALLOON POST FULL DEPLOYMENT, THE STENT HAD TO BE DEPLOYED IN THE LEFT MAIN WHERE IT GOT STUCK. DUE TO DAMAGE CAUSED BY THE STENT BEING STUCK ON THE BALLOON AND PULLED BACK, I SUFFERED ANOTHER MORE SERIOUS HEART ATTACK ON (B)(6) 2022 THAT LEAD TO AN EMERGENCY DOUBLE BYPASS SURGERY ON (B)(6) 2022. THE FAILURE OF THE STENT CAUSED A SECOND HEART ATTACK AND DOUBLE BYPASS. FDA SAFETY REPORT ID # (B)(4).</t>
  </si>
  <si>
    <t>['Device Damaged by Another Device', 'Vascular Dissection']</t>
  </si>
  <si>
    <t>IT WAS REPORTED THAT DISSECTION OCCURRED. THE TARGET LESION WAS LOCATED IN THE NON-TORTUOUS AND NON-CALCIFIED RIGHT CORONARY ARTERY (RCA). ANGIOGRAPHY SHOWED 70% PROXIMAL TO MID RCA STENOSIS AND 50% DISTAL RCA STENOSIS. PRE-DILATION WITH PERFORMED USING 1.20 X 8MM AND 2.00 X 10MM NON-COMPLIANT (NC), NON-BOSTON SCIENTIFIC (BSC) BALLOONS. A 3.50 X 16MM PROMUS PREMIER SELECT STENT WAS ADVANCED WITHOUT RESISTANCE AND IMPLANTED IN THE MID RCA. POST DILATATION WAS PERFORMED USING A 3.50 X 12MM NON-BSC NC BALLOON. CHECK ANGIOGRAPHY SHOWED STENT DEFORMATION AND A TYPE A DISSECTION. TWO NON-BSC STENTS WERE DEPLOYED IN THE PROXIMAL AND DISTAL SEGMENTS, OVERLAPPING THE PROMUS PREMIER STENT DEFORMATION AREA. POST DILATION OF ALL THREE STENTS WAS COMPLETED USING 3.00 X 12 AND 3.50 X 23 MM NON-BSC NC BALLOONS RESULTING IN TIMI 3 FLOW. THE PATIENT WAS STABLE POST-PROCEDURE AND FULLY RECOVERED.</t>
  </si>
  <si>
    <t>['Obstruction of Flow', 'Activation Failure', 'Restenosis']</t>
  </si>
  <si>
    <t>IT WAS REPORTED THAT THE PATIENT DIED. IN (B)(6) 2021, AN INDEX PROCEDURE WAS PERFORMED AND IMPLANTED TWO SYNERGY XD DRUG-ELUTING STENTS (DES) AND TWO SYNERGY MEGATRON DES IN THE OSTIAL LEFT MAIN ARTERY (LM), OSTIAL TO PROXIMAL CIRCUMFLEX ARTERY (CX), MID LEFT ANTERIOR DESCENDING ARTERY (LAD), AND OSTIAL TO PROXIMAL FIRST DIAGONAL ARTERY (DIAG1). A CHRONIC TOTAL OCCLUSION WAS DOCUMENTED IN THE RIGHT CORONARY ARTERY (RCA). IN (B)(6) 2022, THE PHYSICIAN ATTEMPTED TO TREAT THE RESTENOSIS FOUND IN THE OSTIAL CX. IT WAS BELIEVED THAT THE STENTS IMPLANTED IN THE OSTIAL CX AND LM WERE NOT FULLY EXPANDED DURING THE INDEX PROCEDURE WHICH LED TO THE UNINTENTIONAL PASSING OF GUIDEWIRES THROUGH THESE UNOPPOSED STENT STRUTS. A 2.00 X 15MM EMERGE BALLOON CATHETER WAS ADVANCED TO THE LM AND INTO THE CX WHERE IT WAS INFLATED TO 10 ATMOSPHERES (ATM), BUT THE BALLOON RUPTURED. THE PHYSICIAN ATTEMPTED TO REMOVE THE 2.00 X 15MM EMERGE BUT A SIGNIFICANT RESISTANCE WAS ENCOUNTERED. THE BALLOON GOT STUCK IN THE VESSEL AND WHEN AN EXTREME FORCE WAS APPLIED TO REMOVE THE DEVICE, THE DISTAL HALF OF THE BALLOON FRACTURED AND REMAINED STUCK IN THE LM AND CX. IN ORDER TO TRAP AND RECOVER THE DISTAL SHAFT OF THE FRACTURED DEVICE, A 2.00 X 15MM NC EMERGE BALLOON CATHETER WAS ADVANCED INTO THE LAD AND INFLATED TO 16 ATM. WHILE WITHDRAWING THE INFLATED NC EMERGE BALLOON WHICH WAS INITIALLY DRAGGING THE DETACHED COMPONENT OF EMERGE BALLOON, THE DISTAL SHAFT OF THE NC EMERGE ALSO FRACTURED AND WAS STUCK IN THE LAD. A NON-BSC CATHETER-BASED MINIATURIZED VENTRICULAR ASSIST DEVICE WAS INSERTED TO STABILIZE THE PATIENT BUT FAILED TO SUSTAIN. SUBSEQUENTLY, THE PATIENT EXPIRED. (B)(6).</t>
  </si>
  <si>
    <t>['Failure to Advance', 'Device Damaged by Another Device', 'Device Dislodged or Dislocated', 'No Clinical Signs, Symptoms or Conditions']</t>
  </si>
  <si>
    <t>THE DEVICE IS EXPECTED TO BE RETURNED FOR INVESTIGATION. IT HAS NOT YET BEEN RECEIVED. A FOLLOW-UP REPORT WILL BE SUBMITTED WITH ALL ADDITIONAL RELEVANT INFORMATION. RECEIVED MEDWATCH# (B)(4) WHICH STATES: DESCRIBE THE EVENT OR PROBLEM: 1. STENT WENT IN THE BODY IN LEFT MAIN, NOT ABLE TO CROSS TO CIRCUMFLEX, DOCTOR PULLED STENT DEPLOYMENT SYSTEM OUT, NOTICES THE STENT WAS MISSING, UNDER FLUORO THE STENT WAS IN THE LEFT MAIN ARTERY. DOCTOR WAS ABLE TO REMOVE IT UNDER FLUORO WITH A TULIP SNARE. THIS CAUSED THE STENT TO PULL OUT AN EXISTING LEFT MAIN STENT THAT HAD BEEN DEPLOYED EARLY IN THE PROCEDURE. 2. STENT WENT IN THE BODY, CAME OUT UNDEPLOYED. DOCTOR NOTICED A STENT DEFECT. NO PATIENT HARMS WAS NOTED. WHAT WAS THE ORIGINAL INTENDED PROCEDURE? : CCL COMPLEX PCI. WHAT PROBLEM DID THE USER HAVE (CHECK ALL THAT APPLY) : DEVICE MALFUNCTION - THAT IS, THE DEVICE DID NOT DO WHAT IT WAS SUPPOSED TO DO; NO ADDITIONAL INFORMATION WAS PROVIDED. THE DEVICE WAS NOT RETURNED FOR ANALYSIS. A REVIEW OF THE LOT HISTORY RECORD IDENTIFIED NO MANUFACTURING NONCONFORMITIES ISSUED TO THE REPORTED LOT THAT WOULD HAVE CONTRIBUTED TO THIS EVENT. ADDITIONALLY, A REVIEW OF THE COMPLAINT HISTORY DID NOT INDICATE A LOT SPECIFIC QUALITY ISSUE. THE INVESTIGATION DETERMINED THE REPORTED DIFFICULTIES AND SUBSEQUENT TREATMENTS INCLUDING REMOVAL OF FOREIGN BODY APPEAR TO BE RELATED TO THE OPERATIONAL CONTEXT OF THE PROCEDURE. THERE IS NO INDICATION OF A PRODUCT QUALITY ISSUE WITH RESPECT TO MANUFACTURE, DESIGN OR LABELING; THEREFORE, NO PRODUCT-RELATED CORRECTIVE ACTION WILL BE IMPLEMENTED IN THIS CASE. RECEIVED MEDWATCH#(B)(4) WHICH STATES: DESCRIBE THE EVENT OR PROBLEM: 1. STENT WENT IN THE BODY IN LEFT MAIN, NOT ABLE TO CROSS TO CIRCUMFLEX, DOCTOR PULLED STENT DEPLOYMENT SYSTEM OUT, NOTICES THE STENT WAS MISSING, UNDER FLUORO THE STENT WAS IN THE LEFT MAIN ARTERY. DOCTOR WAS ABLE TO REMOVE IT UNDER FLUORO WITH A TULIP SNARE. THIS CAUSED THE STENT TO PULL OUT AN EXISTING LEFT MAIN STENT THAT HAD BEEN DEPLOYED EARLY IN THE PROCEDURE. 2. STENT WENT IN THE BODY, CAME OUT UNDEPLOYED. DOCTOR NOTICED A STENT DEFECT. NO PATIENT HARMS WAS NOTED. WHAT WAS THE ORIGINAL INTENDED PROCEDURE? : CCL COMPLEX PCI. WHAT PROBLEM DID THE USER HAVE (CHECK ALL THAT APPLY) :DEVICE MALFUNCTION - THAT IS, THE DEVICE DID NOT DO WHAT IT WAS SUPPOSED TO DO; NO ADDITIONAL INFORMATION WAS PROVIDED.</t>
  </si>
  <si>
    <t>IT WAS REPORTED THAT THE BURR STUCK IN THE LESION AND THE STENT DAMAGED WITH BURR INTERACTION OCCURRED. A 3.0 X 24 SYNERGY DRUG-ELUTING STENT (DES) WAS IMPLANTED IN THE LEFT ANTERIOR DESCENDING ARTERY (LAD) AND LEFT MAIN. THE PATIENT WAS STILL SYMPTOMATIC WHEN THE PATIENT PRESENTED FOR TWO MONTH FOLLOW UP. A DIASTOLIC HYPEREMIA-FREE RATIO (DFR) WAS PERFORMED IN THE LAD THAT RESULTED IN A SIGNIFICANT CALCIFIC LESION IN THE MID LAD. A 1.5MM ROTAPRO USED TO ROTABLATE BEYOND THE STENT. DURING ABLATION, THE BURR GRIPPED THE IMPLANTED SYNERGY STENT, AND THE STENT BECAME WRAPPED AROUND THE SHAFT OF THE BURR. THE BURR SUBSEQUENTLY STALLED. THE PHYSICIAN REMOVED THE STUCK BURR BY CUTTING THE SHAFT OF THE ROTAPRO BURR NEAR THE ADVANCER AND ADVANCING A GUIDELINER UP INTO THE LEFT MAIN ARTERY. THE BURR, SHAFT, ROTAWIRE AND DAMAGED STENT WERE REMOVED FROM THE PATIENT. THE PROCEDURE COMPLETED SUCCESSFULLY WITH A 1.25MM ROTAPRO, A SYNERGY STENT IMPLANTED IN THE MID LAD AND A SYNERGY MEGATRON IMPLANTED IN THE LEFT MAIN TO PROXIMAL LAD WITH THE GUIDANCE OF HD INTRAVASCULAR ULTRASOUND (IVUS). EXCELLENT FINAL ANGIOGRAPHIC RESULTS WERE REPORTED. THERE WERE NO PATIENT COMPLICATIONS REPORTED. UPDATED D1: BRAND NAME. IT WAS REPORTED THAT THE BURR STUCK IN THE LESION AND THE STENT DAMAGED WITH BURR INTERACTION OCCURRED. A 3.0 X 24 SYNERGY DRUG-ELUTING STENT (DES) WAS IMPLANTED IN THE LEFT ANTERIOR DESCENDING ARTERY (LAD) AND LEFT MAIN. THE PATIENT WAS STILL SYMPTOMATIC WHEN THE PATIENT PRESENTED FOR TWO MONTH FOLLOW UP. A DIASTOLIC HYPEREMIA-FREE RATIO (DFR) WAS PERFORMED IN THE LAD THAT RESULTED IN A SIGNIFICANT CALCIFIC LESION IN THE MID LAD. A 1.5MM ROTAPRO USED TO ROTABLATE BEYOND THE STENT. DURING ABLATION, THE BURR GRIPPED THE IMPLANTED SYNERGY STENT, AND THE STENT BECAME WRAPPED AROUND THE SHAFT OF THE BURR. THE BURR SUBSEQUENTLY STALLED. THE PHYSICIAN REMOVED THE STUCK BURR BY CUTTING THE SHAFT OF THE ROTAPRO BURR NEAR THE ADVANCER AND ADVANCING A GUIDELINER UP INTO THE LEFT MAIN ARTERY. THE BURR, SHAFT, ROTAWIRE AND DAMAGED STENT WERE REMOVED FROM THE PATIENT. THE PROCEDURE COMPLETED SUCCESSFULLY WITH A 1.25MM ROTAPRO, A SYNERGY STENT IMPLANTED IN THE MID LAD AND A SYNERGY MEGATRON IMPLANTED IN THE LEFT MAIN TO PROXIMAL LAD WITH THE GUIDANCE OF HD INTRAVASCULAR ULTRASOUND (IVUS). EXCELLENT FINAL ANGIOGRAPHIC RESULTS WERE REPORTED. THERE WERE NO PATIENT COMPLICATIONS REPORTED. IT WAS FURTHER REPORTED THAT IT WAS A SYNERGY XD DES.</t>
  </si>
  <si>
    <t>['Deflation Problem', 'Difficult to Remove', 'Improper or Incorrect Procedure or Method', 'Failure to Deflate', 'Perforation of Vessels']</t>
  </si>
  <si>
    <t>(B)(4). THE DEVICE IS EXPECTED TO BE RETURNED FOR INVESTIGATION. IT HAS NOT YET BEEN RECEIVED. A FOLLOW-UP REPORT WILL BE SUBMITTED WITH ALL ADDITIONAL RELEVANT INFORMATION. IT WAS REPORTED THAT THE PROCEDURE WAS TO TREAT A DE NOVO LESION IN THE LEFT ANTERIOR DESCENDING ARTERY (LAD) WITH HEAVY CALCIFICATION AND MODERATE TORTUOSITY. THE 2.75X28MM XIENCE XPEDITION STENT DELIVERY SYSTEM (SDS) WAS ADVANCED TO THE TARGET LESION AND THE STENT WAS IMPLANTED; HOWEVER, POST-STENT IMPLANTATION THE BALLOON WAS HELD TO NEGATIVE FOR 11-12 SECONDS, BUT FAILED TO DEFLATE. THE SDS WAS REMOVED WITH DIFFICULTY WITH THE GUIDEWIRE SUPPORT SYSTEM AS A SINGLE UNIT. DURING REMOVAL OF THE INFLATED BALLOON A MINOR PERFORATION WAS NOTED IN THE LAD. THE PERFORATION WAS MEDICALLY MANAGED. THERE WAS NO ADVERSE PATIENT SEQUELA REPORTED. NO ADDITIONAL INFORMATION WAS PROVIDED. THE DEVICE WAS NOT RETURNED FOR ANALYSIS. A REVIEW OF THE LOT HISTORY RECORD IDENTIFIED NO MANUFACTURING NONCONFORMITIES ISSUED TO THE REPORTED LOT THAT WOULD HAVE CONTRIBUTED TO THIS EVENT. ADDITIONALLY, A REVIEW OF THE COMPLAINT HISTORY DID NOT INDICATE A LOT SPECIFIC QUALITY ISSUE. THE REPORTED PATIENT EFFECT OF PERFORATION OF VESSEL (ARTERIAL PERFORATION) IS LISTED IN THE XIENCE XPEDITION EVEROLIMUS ELUTING CORONARY STENT SYSTEM INSTRUCTIONS FOR USE (IFU) AS A KNOWN PATIENT EFFECT OF CORONARY STENTING PROCEDURES. THE INVESTIGATION WAS UNABLE TO DETERMINE A CONCLUSIVE CAUSE FOR THE REPORTED DIFFICULTIES. IT IS POSSIBLE THERE WAS DAMAGE TO THE GUIDE WIRE AND/OR INFLATION LUMEN DURING ACCESS, CONTAMINATION, MANUFACTURING ISSUES, OR DEFLATION TECHNIQUE THAT CONTRIBUTED TO THE FAILURE TO DEFLATE, HOWEVER, THESE CANNOT BE CONFIRMED. DURING REMOVAL OF THE INFLATED BALLOON A MINOR PERFORATION CAUSED BY THE GUIDEWIRE WAS NOTED. THE PERFORATION WAS MEDICALLY MANAGED. THE SUBSEQUENT TREATMENT IS RELATED TO THE OPERATIONAL CIRCUMSTANCES OF THE PROCEDURE. IN THIS CASE. THERE IS NO INDICATION OF A PRODUCT QUALITY ISSUE WITH RESPECT TO MANUFACTURE, DESIGN OR LABELING; THEREFORE, NO PRODUCT-RELATED CORRECTIVE ACTION WILL BE IMPLEMENTED IN THIS CASE.D9, H3 - DEVICE NOT AVAILABLE FOR EVALUATION H6 - MEDICAL DEVICE PROBLEM CODE 1149 AND 2017 - REMOVED</t>
  </si>
  <si>
    <t>['Patient-Device Incompatibility', 'Stroke/CVA', 'Myocardial Infarction', 'Thrombosis/Thrombus']</t>
  </si>
  <si>
    <t>IT WAS REPORTED IN A SUMMARY ARTICLE TITLED, CLINICAL OUTCOMES AND OCT ANALYSIS AFTER CULOTTE STENTING WITH 2ND AND 3RD GENERATION EVEROLIMUS-ELUTING STENTS: TWO-YEAR FOLLOW-UP OF THE CELTIC BIFURCATION STUDY, THAT TWO TYPES OF STENTS WERE USED IN THE STUDY, SYNERGY AND XIENCE. 84 PATIENTS RECEIVED A SYNERGY STENT AND 86 PATIENTS RECEIVED A XIENCE STENT. FROM THE STUDY GROUP WHO HAD A XIENCE STENT IMPLANTED, ONE PATIENT HAD A NON-CARDIAC DEATH, ONE HAD A CEREBROVASCULAR ACCIDENT, TWO HAD A MYOCARDIAL INFARCTION, AND ONE HAD STENT THROMBOSIS. BOTH STENT GROUPS HAD MALPOSED STENT STRUTS; OCT ANALYSIS (USING ILLUMINE OPTIS SYSTEM) FOUND SMALLER STENT AND LUMEN AREAS IN PATIENTS TREATED WITH SYNERGY STENTS. THERE WAS A HIGHER PROPORTION OF MALPOSED STRUTS IN PATIENTS TREATED WITH XIENCE STENTS. THERE WAS NO INTERVENTION MENTIONED FOR THE MALPOSED STRUTS. EVENT DATE IS ESTIMATED AS (B)(6) 2017 AS THE ARTICLE INDICATED THAT THE STUDY ENROLLMENT OCCURRED FROM DECEMBER 2014 TO FEBRUARY 2017. PLEASE SEE ARTICLE FOR ADDITIONAL INFORMATION. B3: DATE OF EVENT Â¿ ESTIMATEDC4: TREATMENT/THERAPY START DATE - ESTIMATEDD4: THE UNIQUE DEVICE IDENTIFIER (UDI) IS UNKNOWN BECAUSE THE PART NUMBERS AND LOT NUMBERS WERE NOT PROVIDED.D6A: DATE OF IMPLANT Â¿ ESTIMATEDTHE DEVICE WAS NOT RETURNED FOR ANALYSIS. A REVIEW OF THE ELECTRONIC LOT HISTORY RECORD (ELHR) FOR THIS PRODUCT WAS NOT PERFORMED BECAUSE THE PART AND LOT NUMBERS WERE NOT REPORTED AND THE PRODUCT WAS NOT RETURNED FOR ANALYSIS. THE REPORTED PATIENT EFFECTS OF DEATH, CEREBROVASCULAR ACCIDENT, MYOCARDIAL INFARCTION AND THROMBOSIS ARE LISTED IN THE XIENCE V EVEROLIMUS ELUTING CORONARY STENT SYSTEMS INSTRUCTIONS FOR USE (IFU) AS KNOWN PATIENT EFFECTS OF CORONARY STENTING PROCEDURES.PATIENT-DEVICE INCOMPATIBILITY RESULTING IN THE STENT NOT FULLY APPOSED TO THE VESSEL WALL MAY BE ATTRIBUTED TO SEVERAL FACTORS INCLUDING, BUT ARE NOT LIMITED TO, STENT PLACEMENT, PATIENT ANATOMICAL MORPHOLOGY, INFLATION TECHNIQUE DURING USE OF THE PRODUCT, OR UNDER SIZING OF THE VESSEL. A CONCLUSIVE CAUSE FOR THE REPORTED UNRELATED DEATH, CEREBROVASCULAR ACCIDENT, MYOCARDIAL INFARCTION AND THROMBOSIS, AND THE RELATIONSHIP TO THE PRODUCT, IF ANY, CANNOT BE DETERMINED. THERE IS NO INDICATION OF A PRODUCT QUALITY ISSUE WITH RESPECT TO MANUFACTURE, DESIGN OR LABELING.BASED ON THE INFORMATION PROVIDED AND BECAUSE THE DEVICE WAS NOT RETURNED FOR ANALYSIS, IT IS UNKNOWN WHAT MAY HAVE CAUSED THE REPORTED PATIENT-DEVICE INCOMPATIBILITY (WALL APPOSITION). A CONCLUSIVE CAUSE FOR THE REPORTED PATIENT-DEVICE INCOMPATIBILITY (MALAPPOSED STRUTS) COULD NOT BE DETERMINED.  THERE IS NO INDICATION OF A PRODUCT QUALITY ISSUE WITH RESPECT TO MANUFACTURE, DESIGN, OR LABELING.LITERATURE ATTACHMENT: ARTICLE TITLE: CLINICAL OUTCOMES AND OCT ANALYSIS AFTER CULOTTE STENTINGWITH 2ND- AND 3RD-GENERATION EVEROLIMUS-ELUTING STENTS: TWO-YEAR FOLLOW-UP OF THE CELTIC BIFURCATION STUDYNA</t>
  </si>
  <si>
    <t>IT WAS REPORTED THAT THE PROCEDURE WAS TO TREAT A 90%STENOSED DE NOVO LESION IN THE PROXIMAL LEFT CIRCUMFLEX ARTERY (LCX) WITH MODERATE CALCIFICATION AND HEAVY TORTUOSITY. A 2.50X15MM NON-ABBOTT BALLOON WAS USED FOR PRE-DILATATION. THEN, THE 2.50X15MM XIENCE SKYPOINT STENT DELIVERY SYSTEM (SDS) WAS ATTEMPTED BE ADVANCED TO THE TARGET LESION; HOWEVER FAILED TO CROSS DUE TO THE ANATOMY. THEREFORE, THE SDS WAS REMOVED FROM THE ANATOMY. HOWEVER, DURING REMOVAL THE STENT BECAME DISLODGED FROM THE BALLOON IN THE LCX TO THE LEFT MAIN TRUNK ARTERY. THE STENT WAS ATTEMPTED TO BE REMOVED WITH THE GUIDEWIRE (GW), BUT THE STENT WAS NOT ABLE TO BE REMOVED; THEREFORE, A SNARE DEVICE WAS USED TO REMOVE THE STENT. THIS ENDED THE PROCEDURE AND NO ADDITIONAL TREATMENT WAS PROVIDED. THERE WAS NO ADVERSE PATIENT SEQUELA. NO ADDITIONAL INFORMATION WAS PROVIDED. THE DEVICE WAS NOT RETURNED FOR ANALYSIS. A REVIEW OF THE LOT HISTORY RECORD IDENTIFIED NO MANUFACTURING NONCONFORMITIES ISSUED TO THE REPORTED LOT THAT WOULD HAVE CONTRIBUTED TO THIS EVENT. ADDITIONALLY, A REVIEW OF THE COMPLAINT HISTORY IDENTIFIED NO SIMILAR INCIDENTS FROM THIS LOT. IN THIS CASE, IT IS LIKELY THE DEVICE INTERACTED WITH THE MODERATELY CALCIFIED, HEAVILY TORTUOUS AND 90% STENOSED LESION CAUSING THE REPORTED FAILURE TO ADVANCE. DURING REMOVAL CONTINUED INTERACTION WITH THE DIFFICULT ANATOMY LIKELY RESULTED IN THE REPORTED STENT DISLODGEMENT AND SUBSEQUENT TREATMENT INCLUDING STENT REMOVAL USING A SNARE DEVICE. THE INVESTIGATION DETERMINED THE REPORTED DIFFICULTIES AND TREATMENT APPEAR TO BE RELATED TO CIRCUMSTANCES OF THE PROCEDURE. THERE IS NO INDICATION OF A PRODUCT QUALITY ISSUE WITH RESPECT TO MANUFACTURE, DESIGN OR LABELING.</t>
  </si>
  <si>
    <t>['Improper or Incorrect Procedure or Method', 'Fistula', 'Rupture', 'Vascular Dissection']</t>
  </si>
  <si>
    <t>AUTHORS: TIMOTHY G WHITE, KEVIN A SHAH, PRATEEKA KOUL, THOMAS LINK, AMIR R DEHDASHTI, JEFFREY M KATZ, ATHOS PATSALIDES, HENRY H WOO JOURNAL NAME: INTERVENTIONAL NEURORADIOLOGY YEAR:2022 TITLE OF ARTICLE: THE RESOLUTE ONYX DRUG ELUTING STENT FOR NEUROINTERVENTION: A TECHNICAL SERIES LITERATURE REFERENCE: DOI: 10.1177/15910199221084398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 A JOURNAL ARTICLE WAS SUBMITTED FOR REVIEW TITLED "THE RESOLUTE ONYX DRUG ELUTING STENT FOR NEUROINTERVENTION: A TECHNICAL SERIES". THE PURPOSE OF THIS STUDY WAS TO DEMONSTRATE THE TECHNICAL NUANCES AND PROCEDURAL SAFETY OF THE RESOLUTE ONYX DRUG ELUTING STENT (DES) FOR NEUROINTERVENTIONAL PROCEDURES. THE PRIMARY OUTCOME ASSESSED WAS TECHNICAL SUCCESS OF THE PROCEDURE AS WELL AS ANY PERIPROCEDURAL COMPLICATIONS. A TOTAL OF 38 PATIENTS UNDERWENT STENTING WITH A RESOLUTE ONYX DES AS PART OF THIS STUDY. THE RESOLUTE ONYX STENT WAS USED OFF- LABEL IN ALL CASES. THE INDICATIONS FOR STENTING INCLUDED RECURRENT STROKE DUE TO INTRACRANIAL ATHEROSCLEROTIC DISEASE (ICAD), ACUTE ISCHEMIC STROKE WITH WITH IMMEDIATE RE-OCCLUSION OR THE INABILITY TO RE-OPEN THE TARGET VESSEL, ARTERIAL DISSECTION, VERTEBRAL ORIGIN STENOSIS OR IN-STENT STENOSIS FROM ANOTHER DEVICE. LESIONS TREATED INCLUDED THE ANTERIOR CIRCULATION - INTERNAL CAROTID ARTERIES (ICA), PETROUS, CAVERNOUS, SUPRACLINOIDAL, MIDDLE CEREBRAL ARTERY (MCA); THE EXTERNAL CAROTID; AND THE POSTERIOR CIRCULATION - V1, V3/4, BASILAR. THE GUIDE CATHETER USED VARIED PER PROCEDURE BUT WAS ALWAYS AT LEAST 0.071IN DIAMETER. AN INTERMEDIATE CATHETER WAS USED FOR ALL INTRACRANIAL CASES AND THE STENT WAS DEPLOYED OVER A NON MDT MICROWIRE. STENT SIZE WAS CHOSEN BASED ON 80% OF THE PROXIMAL PARENT VESSEL DIAMETER, WHILE STENT LENGTH WAS CHOSEN BASED UPON THE SHORTEST POSSIBLE STENT TO COVER THE DISEASED REGION. DURING STENT PLACEMENT, THE STENT WAS DEPLOYED IN A FASHION TO AVOID OVERLAP OVER BRANCHING VESSELS. BALLOON INFLATION WAS NOT ALWAYS TO NOMINAL PRESSURE, BUT INSTEAD DONE BY VISUALIZATION AND HALTED ONCE THE STENT WAS SUCCESSFULLY EXPANDED TO A REASONABLE DIAMETER WHEN COMPARED TO THE ADJACENT NORMAL PARENT VESSEL. THE STENT WAS DEPLOYED AND DETACHED FROM THE DELIVERY SYSTEM BY DEFLATING THE BALLOON. THE PROCEDURE WAS A TECHNICAL SUCCESS IN MOST OF THE CASES. THERE WAS ONE PERIPROCEDURAL TECHNICAL COMPLICATION. A DISSECTION OCCURRED UPON PLACEMENT OF THE ACCESS SYSTEM THAT SUBSEQUENTLY LED TO VESSEL RUPTURE WHEN THE BALLOON WAS INFLATED AND THE STENT WAS DEPLOYED LEADING TO A CAVERNOUS CAROTID FISTULA. THE DISSECTION WAS ONLY NOTED ON POST-PROCEDURAL REVIEW OF THE IMAGES. IT WAS BELIEVED THAT THE VESSEL DISSECTION LIKELY OCCURRED DURING VESSEL ACCESS AND WAS NOT DUE TO THE DEVICE ITSELF.</t>
  </si>
  <si>
    <t>['Improper or Incorrect Procedure or Method', 'Obstruction/Occlusion']</t>
  </si>
  <si>
    <t>A JOURNAL ARTICLE WAS SUBMITTED FOR REVIEW TITLED "THE RESOLUTE ONYX DRUG ELUTING STENT FOR NEUROINTERVENTION: A TECHNICAL SERIES". THE PURPOSE OF THIS STUDY WAS TO DEMONSTRATE THE TECHNICAL NUANCES AND PROCEDURAL SAFETY OF THE RESOLUTE ONYX DRUG ELUTING STENT (DES) FOR NEUROINTERVENTIONAL PROCEDURES. THE PRIMARY OUTCOME ASSESSED WAS TECHNICAL SUCCESS OF THE PROCEDURE AS WELL AS ANY PERIPROCEDURAL COMPLICATIONS. A TOTAL OF 38 PATIENTS UNDERWENT STENTING WITH A RESOLUTE ONYX DES AS PART OF THIS STUDY. THE RESOLUTE ONYX STENT WAS USED OFF- LABEL IN ALL CASES. IN ONE CASE, A PATIENT WHO PRESENTED WITH LEFT HEMIPARESIS AND DYSARTHRIA UNDERWENT A CT ANGIOGRAPHY (CTA) HEAD AND NECK AND CT PERF USION (CTP) WHICH REVEALED VERTEBROBASILAR STENOSIS. DIAGNOSTIC ANGIOGRAPHY REVEALED DIFFUSE INTRACRANIAL VERTEBROBASILAR ATHEROSCLEROSIS. THE RIGHT VERTEBRAL ARTERY WAS OCCLUDED AT THE LEVEL OF THE FORAMEN MAGNUM WITH NEAR OCCLUSION OF THE LEFT VERTEBRAL ARTERY AT THE VERTEBROBASILAR JUNCTION. GIVEN THE SEVERITY OF THE DISEASE, THE PATIENT UNDERWENT BALLOON ANGIOPLASTY AND STENTING USING 3 RESOLUTE ONYX DES IMPLANTED IN THE DISTAL BASILAR ARTERY TO THE DISTAL RIGHT VERTEBRAL ARTERY TO ACHIEVE ADEQUATE RECANALIZATION. EACH BALLOON WAS INFLATED TO 8 ATM TO SUCCESSFULLY DEPLOY THE STENT. ON POST-PROCEDURE ANGIOGRAPHY, THE BASILAR ARTERY WAS PATENT WITH NO RESIDUAL STENOSIS AND SIGNIFICANTLY IMPROVED FLOW, THOUGH THE RIGHT SUPERIOR CEREBELLAR ARTERY WAS OCCLUDED. POST-PROCEDURE MRI DEMONSTRATED DIFFUSE REGIONS OF DIFFUSION RESTRICTION IN THE POSTERIOR CIRCULATION AND AN EXPECTED INFARCT IN THE RIGHT SUPERIOR CEREBELLAR ARTERY DISTRIBUTION. THE PATIENT WAS DISCHARGED ON DUAL ANTIPLATELET THERAPY. AUTHORS: TIMOTHY G WHITE, KEVIN A SHAH, PRATEEKA KOUL, THOMAS LINK, AMIR R DEHDASHTI, JEFFREY M KATZ, ATHOS PATSALIDES, HENRY H WOO JOURNAL NAME: INTERVENTIONAL NEURORADIOLOGY YEAR:2022 ISSUE #: TITLE OF ARTICLE: THE RESOLUTE ONYX DRUG ELUTING STENT FOR NEUROINTERVENTION: A TECHNICAL SERIES LITERATURE REFERENCE: DOI: 10.1177/15910199221084398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t>
  </si>
  <si>
    <t>A JOURNAL ARTICLE WAS SUBMITTED FOR REVIEW TITLED "THE RESOLUTE ONYX DRUG ELUTING STENT FOR NEUROINTERVENTION: A TECHNICAL SERIES". THE PURPOSE OF THIS STUDY WAS TO DEMONSTRATE THE TECHNICAL NUANCES AND PROCEDURAL SAFETY OF THE RESOLUTE ONYX DRUG ELUTING STENT (DES) FOR NEUROINTERVENTIONAL PROCEDURES. THE PRIMARY OUTCOME ASSESSED WAS TECHNICAL SUCCESS OF THE PROCEDURE AS WELL AS ANY PERIPROCEDURAL COMPLICATIONS. A TOTAL OF 38 PATIENTS UNDERWENT STENTING WITH A RESOLUTE ONYX DES AS PART OF THIS STUDY. THE RESOLUTE ONYX STENT WAS USED OFF- LABEL IN ALL CASES. IN ONE CASE, A PATIENT WHO PRESENTED WITH LEFT HEMIPARESIS AND DYSARTHRIA UNDERWENT A CT ANGIOGRAPHY (CTA) HEAD AND NECK AND CT PERFUSION (CTP) WHICH REVEALED VERTEBROBASILAR STENOSIS. DIAGNOSTIC ANGIOGRAPHY REVEALED DIFFUSE INTRACRANIAL VERTEBROBASILAR ATHEROSCLEROSIS. THE RIGHT VERTEBRAL ARTERY WAS OCCLUDED AT THE LEVEL OF THE FORAMEN MAGNUM WITH NEAR OCCLUSION OF THE LEFT VERTEBRAL ARTERY AT THE VERTEBROBASILAR JUNCTION. GIVEN THE SEVERITY OF THE DISEASE, THE PATIENT UNDERWENT BALLOON ANGIOPLASTY AND STENTING USING 3 RESOLUTE ONYX DES IMPLANTED IN THE DISTAL BASILAR ARTERY TO THE DISTAL RIGHT VERTEBRAL ARTERY TO ACHIEVE ADEQUATE RECANALIZATION. EACH BALLOON WAS INFLATED TO 8 ATM TO SUCCESSFULLY DEPLOY THE STENT. ON POST-PROCEDURE ANGIOGRAPHY, THE BASILAR ARTERY WAS PATENT WITH NO RESIDUAL STENOSIS AND SIGNIFICANTLY IMPROVED FLOW, THOUGH THE RIGHT SUPERIOR CEREBELLAR ARTERY WAS OCCLUDED. POST-PROCEDURE MRI DEMONSTRATED DIFFUSE REGIONS OF DIFFUSION RESTRICTION IN THE POSTERIOR CIRCULATION AND AN EXPECTED INFARCT IN THE RIGHT SUPERIOR CEREBELLAR ARTERY DISTRIBUTION. THE PATIENT WAS DISCHARGED ON DUAL ANTIPLATELET THERAPY. AUTHORS: TIMOTHY G WHITE, KEVIN A SHAH, PRATEEKA KOUL, THOMAS LINK, AMIR R DEHDASHTI, JEFFREY M KATZ, ATHOS PATSALIDES, HENRY H WOO JOURNAL NAME: INTERVENTIONAL NEURORADIOLOGY YEAR:2022 ISSUE #: TITLE OF ARTICLE: THE RESOLUTE ONYX DRUG ELUTING STENT FOR NEUROINTERVENTION: A TECHNICAL SERIES LITERATURE REFERENCE: DOI: 10.1177/15910199221084398.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t>
  </si>
  <si>
    <t>['Improper or Incorrect Procedure or Method', 'Stroke/CVA', 'Dysphagia/ Odynophagia', 'Insufficient Information']</t>
  </si>
  <si>
    <t>AUTHORS: TIMOTHY G WHITE, KEVIN A SHAH, PRATEEKA KOUL, THOMAS LINK, AMIR R DEHDASHTI, JEFFREY M KATZ, ATHOS PATSALIDES, HENRY H WOO JOURNAL NAME: INTERVENTIONAL NEURORADIOLOGY YEAR:2022 ISSUE #: TITLE OF ARTICLE: THE RESOLUTE ONYX DRUG ELUTING STENT FOR NEUROINTERVENTION: A TECHNICAL SERIES LITERATURE REFERENCE: DOI: 10.1177/15910199221084398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 A JOURNAL ARTICLE WAS SUBMITTED FOR REVIEW TITLED "THE RESOLUTE ONYX DRUG ELUTING STENT FOR NEUROINTERVENTION: A TECHNICAL SERIES". THE PURPOSE OF THIS STUDY WAS TO DEMONSTRATE THE TECHNICAL NUANCES AND PROCEDURAL SAFETY OF THE RESOLUTE ONYX DRUG ELUTING STENT (DES) FOR NEUROINTERVENTIONAL PROCEDURES. THE PRIMARY OUTCOME ASSESSED WAS TECHNICAL SUCCESS OF THE PROCEDURE AS WELL AS ANY PERIPROCEDURAL COMPLICATIONS. A TOTAL OF 38 PATIENTS UNDERWENT STENTING WITH A RESOLUTE ONYX DES AS PART OF THIS STUDY. THE RESOLUTE ONYX STENT WAS USED OFF- LABEL IN ALL CASES. THE INDICATIONS FOR STENTING INCLUDED RECURRENT STROKE DUE TO INTRACRANIAL ATHEROSCLEROTIC DISEASE (ICAD), ACUTE ISCHEMIC STROKE WITH WITH IMMEDIATE RE-OCCLUSION OR THE INABILITY TO RE-OPEN THE TARGET VESSEL, ARTERIAL DISSECTION, VERTEBRAL ORIGIN STENOSIS OR IN-STENT STENOSIS FROM ANOTHER DEVICE.  LESIONS TREATED INCLUDED THE ANTERIOR CIRCULATION - INTERNAL CAROTID ARTERIES (ICA), PETROUS, CAVERNOUS, SUPRACLINOIDAL, MIDDLE CEREBRAL ARTERY (MCA); THE EXTERNAL CAROTID; AND THE POSTERIOR CIRCULATION - V1, V3/4, BASILAR. THE GUIDE CATHETER USED VARIED PER PROCEDURE BUT WAS ALWAYS AT LEAST 0.071IN DIAMETER. AN INTERMEDIATE CATHETER WAS USED FOR ALL INTRACRANIAL CASES AND THE STENT WAS DEPLOYED OVER A NON MDT MICROWIRE. STENT SIZE WAS CHOSEN BASED ON 80% OF THE PROXIMAL PARENT VESSEL DIAMETER, WHILE STENT LENGTH WAS CHOSEN BASED UPON THE SHORTEST POSSIBLE STENT TO COVER THE DISEASED REGION. DURING STENT PLACEMENT, THE STENT WAS DEPLOYED IN A FASHION TO AVOID OVERLAP OVER BRANCHING VESSELS. BALLOON INFLATION WAS NOT ALWAYS TO NOMINAL PRESSURE, BUT INSTEAD DONE BY VISUALIZATION AND HALTED ONCE THE STENT WAS SUCCESSFULLY EXPANDED TO A REASONABLE DIAMETER WHEN COMPARED TO THE ADJACENT NORMAL PARENT VESSEL. THE STENT WAS DEPLOYED AND DETACHED FROM THE DELIVERY SYSTEM BY DEFLATING THE BALLOON. ONE PATIENT WITH VERTEBROBASILAR ICAD HAD A WORSENING OF THEIR NEUROLOGICAL EXAM POST PROCEDURE. THE PATIENT HAD A SMALL PUNCTATE ME DULLARY INFARCT LEADING TO SWALLOWING DIFFICULTY REQUIRING A GASTROSTOMY TUBE WITH NO OTHER NEUROLOGICAL DEFICITS.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t>
  </si>
  <si>
    <t>['Improper or Incorrect Procedure or Method', 'Stroke/CVA']</t>
  </si>
  <si>
    <t>AUTHORS: TIMOTHY G WHITE, KEVIN A SHAH, PRATEEKA KOUL, THOMAS LINK, AMIR R DEHDASHTI, JEFFREY M KATZ, ATHOS PATSALIDES, HENRY H WOO JOURNAL NAME: INTERVENTIONAL NEURORADIOLOGY YEAR:2022 TITLE OF ARTICLE: THE RESOLUTE ONYX DRUG ELUTING STENT FOR NEUROINTERVENTION: A TECHNICAL SERIES LITERATURE REFERENCE: DOI: 10.1177/15910199221084398.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 A JOURNAL ARTICLE WAS SUBMITTED FOR REVIEW TITLED "THE RESOLUTE ONYX DRUG ELUTING STENT FOR NEUROINTERVENTION: A TECHNICAL SERIES". THE PURPOSE OF THIS STUDY WAS TO DEMONSTRATE THE TECHNICAL NUANCES AND PROCEDURAL SAFETY OF THE RESOLUTE ONYX DRUG ELUTING STENT (DES) FOR NEUROINTERVENTIONAL PROCEDURES. THE PRIMARY OUTCOME ASSESSED WAS TECHNICAL SUCCESS OF THE PROCEDURE AS WELL AS ANY PERIPROCEDURAL COMPLICATIONS. A TOTAL OF 38 PATIENTS UNDERWENT STENTING WITH A RESOLUTE ONYX DES AS PART OF THIS STUDY. THE RESOLUTE ONYX STENT WAS USED OFF- LABEL IN ALL CASES. THE INDICATIONS FOR STENTING INCLUDED RECURRENT STROKE DUE TO INTRACRANIAL ATHEROSCLEROTIC DISEASE (ICAD), ACUTE ISCHEMIC STROKE WITH IMMEDIATE RE-OCCLUSION OR THE INABILITY TO RE-OPEN THE TARGET VESSEL, ARTERIAL DISSECTION, VERTEBRAL ORIGIN STENOSIS OR IN-STENT STENOSIS FROM ANOTHER DEVICE. LESIONS TREATED INCLUDED THE ANTERIOR CIRCULATION - INTERNAL CAROTID ARTERIES (ICA), PETROUS, CAVERNOUS, SUPRACLINOIDAL, MIDDLE CEREBRAL ARTERY (MCA); THE EXTERNAL CAROTID; AND THE POSTERIOR CIRCULATION - V1, V3/4, BASILAR. THE GUIDE CATHETER USED VARIED PER PROCEDURE BUT WAS ALWAYS AT LEAST 0.071IN DIAMETER. AN INTERMEDIATE CATHETER WAS USED FOR ALL INTRACRANIAL CASES AND THE STENT WAS DEPLOYED OVER A NON MDT MICROWIRE. STENT SIZE WAS CHOSEN BASED ON 80% OF THE PROXIMAL PARENT VESSEL DIAMETER, WHILE STENT LENGTH WAS CHOSEN BASED UPON THE SHORTEST POSSIBLE STENT TO COVER THE DISEASED REGION. DURING STENT PLACEMENT, THE STENT WAS DEPLOYED IN A FASHION TO AVOID OVERLAP OVER BRANCHING VESSELS. BALLOON INFLATION WAS NOT ALWAYS TO NOMINAL PRESSURE, BUT INSTEAD DONE BY VISUALIZATION AND HALTED ONCE THE STENT WAS SUCCESSFULLY EXPANDED TO A REASONABLE DIAMETER WHEN COMPARED TO THE ADJACENT NORMAL PARENT VESSEL. THE STENT WAS DEPLOYED AND DETACHED FROM THE DELIVERY SYSTEM BY DEFLATING THE BALLOON. THE PROCEDURE WAS A TECHNICAL SUCCESS IN MOST OF THE CASES. ONE PATIENT WITH VERTEBROBASILAR ICAD HAD A WORSENING OF THEIR NEUROLOGICAL EXAM POST PROCEDURE. THIS WAS TRANSIENT AND RETURNED TO BASELINE PRIOR TO HOSPITAL DISCHARGE.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t>
  </si>
  <si>
    <t>A JOURNAL ARTICLE WAS SUBMITTED FOR REVIEW TITLED "THE RESOLUTE ONYX DRUG ELUTING STENT FOR NEUROINTERVENTION: A TECHNICAL SERIES". THE PURPOSE OF THIS STUDY WAS TO DEMONSTRATE THE TECHNICAL NUANCES AND PROCEDURAL SAFETY OF THE RESOLUTE ONYX DRUG ELUTING STENT (DES) FOR NEUROINTERVENTIONAL PROCEDURES. THE PRIMARY OUTCOME ASSESSED WAS TECHNICAL SUCCESS OF THE PROCEDURE AS WELL AS ANY PERIPROCEDURAL COMPLICATIONS. A TOTAL OF 38 PATIENTS UNDERWENT STENTING WITH A RESOLUTE ONYX DES AS PART OF THIS STUDY. THE RESOLUTE ONYX STENT WAS USED OFF- LABEL IN ALL CASES. THE INDICATIONS FOR STENTING INCLUDED RECURRENT STROKE DUE TO INTRACRANIAL ATHEROSCLEROTIC DISEASE (ICAD), ACUTE ISCHEMIC STROKE WITH WITH IMMEDIATE RE-OCCLUSION OR THE INABILITY TO RE-OPEN THE TARGET VESSEL, ARTERIAL DISSECTION, VERTEBRAL ORIGIN STENOSIS OR IN-STENT STENOSIS FROM ANOTHER DEVICE. LESIONS TREATED INCLUDED THE ANTERIOR CIRCULATION - INTERNAL CAROTID ARTERIES (ICA), PETROUS, CAVERNOUS, SUPRACLINOIDAL, MIDDLE CEREBRAL ARTERY (MCA); THE EXTERNAL CAROTID; AND THE POSTERIOR CIRCULATION - V1, V3/4, BASILAR. THE GUIDE CATHETER USED VARIED PER PROCEDURE BUT WAS ALWAYS AT LEAST 0.071IN DIAMETER. AN INTERMEDIATE CATHETER WAS USED FOR ALL INTRACRANIAL CASES AND THE STENT WAS DEPLOYED OVER A NON MDT MICROWIRE. STENT SIZE WAS CHOSEN BASED ON 80% OF THE PROXIMAL PARENT VESSEL DIAMETER, WHILE STENT LENGTH WAS CHOSEN BASED UPON THE SHORTEST POSSIBLE STENT TO COVER THE DISEASED REGION. DURING STENT PLACEMENT, THE STENT WAS DEPLOYED IN A FASHION TO AVOID OVERLAP OVER BRANCHING VESSELS. BALLOON INFLATION WAS NOT ALWAYS TO NOMINAL PRESSURE, BUT INSTEAD DONE BY VISUALIZATION AND HALTED ONCE THE STENT WAS SUCCESSFULLY EXPANDED TO A REASONABLE DIAMETER WHEN COMPARED TO THE ADJACENT NORMAL PARENT VESSEL. THE STENT WAS DEPLOYED AND DETACHED FROM THE DELIVERY SYSTEM BY DEFLATING THE BALLOON. THE PROCEDURE WAS A TECHNICAL SUCCESS IN MOST OF THE CASES. ONE PATIENT HAD REDUCED NUMBER OF FOCI OF RESTRICTED DIFFUSION FROM PRE-STENTING TO POST-STENTING MRI. NO FURTHER COMPLICATIONS WERE REPORTED.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t>
  </si>
  <si>
    <t>['Migration or Expulsion of Device', 'Activation, Positioning or Separation Problem', 'Material Deformation', 'Obstruction/Occlusion', 'Thrombosis/Thrombus', 'Insufficient Information']</t>
  </si>
  <si>
    <t>AUTHORS: YOSHINOBU MURASATO, KYOHEI MENO, YUJIRO URA, KATSUHIKO TAKENAKA. JOURNAL NAME: EUROINTERVENTION. YEAR: 2022. ISSUE: 18. TITLE OF ARTICLE: NAPKIN RING FORMATION IN CULOTTE STENTING USING CURRENT-GENERATION DRUG-ELUTING STENTS IN LEFT MAIN CORONARY ARTERY BIFURCATION. LITERATURE REFERENCE: DOI: 10.4244/EIJ-D-21-00393.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 A JOURNAL ARTICLE WAS SUBMITTED FOR REVIEW TITLED "NAPKIN RING FORMATION IN CULOTTE STENTING USING CURRENT-GENERATION DRUG-ELUTING STENTS IN LEFT MAIN CORONARY ARTERY BIFURCATION". THIS WAS A CASE STUDY PRESENTATION OF A PATIENT WHO PRESENTED TO HOSPITAL WITH NON-ST-ELEVATION MYOCARDIAL INFARCTION (NSTEMI) AND UNDERWENT PRIMARY STENTING IN THE MIDDLE LEFT CIRCUMFLEX ARTERY (LCX). THE LCX HAD A SUBTOTAL OCCLUSION AND 90% STENOSIS. ONE WEEK LATER DURING THE SECOND PERCUTANEOUS CORONARY INTERVENTION (PCI), THE DISEASED RIGHT CORONARY ARTERY (RCA), WAS TREATED WITH STENT IMPLANTATION. AN ATTEMPT WAS MADE TO IMPLANT A MEDTRONIC RESOLUTE ONYX CORONARY DRUG ELUTING (DES) STENT AT THE PROXIMAL LCX, BUT FAILED DUE TO THE PATIENTÂ¿S DEEP BREATHING AND ACCIDENTAL DISENGAGEMENT OF THE GUIDING CATHETER, CAUSING THE STENT TO PROTRUDE INTO THE LEFT MAIN (LM) ARTERY. PROXIMAL OPTIMIZATION AND KISSING BALLOON INFLATION (KBI) IN THE LM BIFURCATION RESULTED IN COMPLETE ATTACHMENT OF THE PROXIMAL STENT EDGE TO THE LM, AND SOME OPENING OF THE JAILED LEFT ANTERIOR DESCENDING ARTERY (LAD). IN THE THIRD PCI INTERVENTION ON THE LAD ONE MONTH LATER, AN OPTICAL COHERENCE TOMOGRAPHY (OCT) CATHETER COULD NOT BE ADVANCED TOWARDS THE LAD. A THREE-DIMENSIONAL OCT (3D-OCT) IMAGE OF PULLBACK FROM THE LCX REVEALED THAT THE PROTRUDED STRUTS AND FOUR LINK CONNECTIONS OF THE LCX RESOLUTE ONYX STENT HAD JAILED THE LAD OSTIUM, WITH THE GUIDEWIRE CROSSING INTO THE MOST PROXIMAL STENT CELL. SMALL SPACES FOR WIRING REMAINED OUTSIDE THE STENT FOR STENT CRUSH. AND INSIDE THE DISTAL REGULAR CELL FOR CELL EXPANSION. AFTER SUCCESSFUL REWIRING TO THE DISTAL CELL, A 3.0 X 12MM NON-COMPLIANT BALLOON WAS INFLATED AT 22 ATM. AS THE MEDIUM SIZE OF THE RESOLUTE ONYX STENT HAS MORE LINK CONNECTIONS AND SMALLER CELLS WITH 2-4 CROWNS IN THE PROXIMAL SITE, IN ORDER TO MAINTAIN HELICAL COIL CONSTITUTION, TWO CONSECUTIVE SMALLER CELLS WITH MAXIMAL EXPANSION CAPACITIES &lt;(&gt;&lt;&lt;)&gt;3.0 MM WERE ALIGNED AT THE LAD OSTIUM. A 3.0 X 38MM NON-MEDTRONIC DES WAS IMPLANTED FROM THE LM TO THE LAD TO FORM MINIMAL CULOTTE STENTING. THE LM AND THE PROXIMAL LAD WERE DILATED WITH A 4.0 X 8MM NONCOMPLIANT BALLOON, AND SUBSEQUENT KBI WITH 3.0 MM AND 2.5 MM BALLOONS AT 12 ATM WAS PERFORMED. THE FINAL ANGIOGRAPHY SHOWED ACCEPTABLE RESULTS. HOWEVER, OCT SHOWED A LIMITED STENT EXPANSION AREA OF 5.3 MM2 AND REMARKABLE MALAPPOSITION, WITH A RANGE OF 400-700 Â¿M, COMBINED WITH THROMBUS ATTACHMENT AT THE LAD OSTIUM. NAPKIN RING FORMATION WAS DEMONSTRATED ON 3D-OCT IMAGES. ADDITIONAL INFORMATION: IT WAS LATER REPORTED THAT THERE WAS NO PROBLEMS AT ALL AT THE FOLLOW-UP AFTER 6 MONTHS AND THE EVENT WAS NOT DUE TO THE RESOLUTE ONYX STENT.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t>
  </si>
  <si>
    <t>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 AN ATTEMPT WAS MADE TO USE ONE ONYX FRONTIER RX CORONARY DRUG ELUTING STENT TO TREAT A MODERATELY TORTUOUS, MODERATELY CALCIFIED LESION IN THE MID CIRCUMFLEX (CX) ARTERY. NEGATIVE PREP WAS PERFORMED WITH NO ISSUES.Â THE LESION WAS PRE-DILATED. THE DEVICE DID PASS THROUGH A PREVIOUSLY DEPLOYED STENT. IT WAS REPORTED THAT STENT DISLODGEMENT OCCURRED DURING INSERTION INTO THE HOMEOSTATIC VALVE. THE STENT CAME OFF THE BALLOON IN THE LEFT MAIN ARTERY. THE PATIENT IS ALIVE WITH NO INJURY. ADDITIONAL INFORMATION: THE DISLODGED STENT WAS REMOVED USING A SNARE AND THERE WERE NO ISSUES ON REMOVAL.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t>
  </si>
  <si>
    <t>['Break', 'Difficult to Remove', 'Failure to Advance', 'Low Cardiac Output', 'Foreign Body In Patient', 'No Clinical Signs, Symptoms or Conditions']</t>
  </si>
  <si>
    <t>IT WAS REPORTED THAT PATIENT'S BLOOD FLOW DIMINISHED; AND CATHETER REMOVAL DIFFICULTIES, SHAFT BREAK, AND SURGICAL INTERVENTION OCCURRED. THE TARGET LESION WAS LOCATED IN THE MIDDLE OF LEFT ANTERIOR DESCENDING (LAD) ARTERY. DURING INTERVENTION THROUGH A PREVIOUSLY PLACED STENT IN THE LEFT MAIN, A 38 X 2.75 PROMUS ELITE MR DRUG-ELUTING STENT WAS ADVANCED FOR TREATMENT. HOWEVER, THE DEVICE WAS UNABLE TO BE ADVANCED TO THE MID LAD LESION. CONSEQUENTLY, THE FLOW TO THE LEFT CORONARY SYSTEM WAS DIMINISHED AND THE STENT WAS DEPLOYED EMERGENTLY. FOLLOWING DEFLATION OF THE BALLOON, THE STENT DELIVERY SYSTEM HAD TROUBLE BEING REMOVED AND WAS PARTIALLY BROKEN OFF UPON RETRIEVAL. SNARING WAS USED TO RETRIEVE THE REMAINING FRAGMENTS, BUT THE SNARE SYSTEM WAS TRAPPED IN THE LEFT CORONARY SYSTEM. THE DEVICES WERE LEFT INTACT , THE CATHETERS WERE REMOVED AND THE PATIENT WAS TRANSPORTED TO A HIGHER CARE FACILITY FOR OPEN-HEART SURGERY AND BYPASS. NO FURTHER PATIENT COMPLICATIONS WERE REPORTED, AND THE PATIENT WAS STABLE. B2 - OUTCOMES ATTRIB TO ADV EVENT: REMOVED OTHER SERIOUS (IMPORTANT MEDICAL EVENTS). B5 - DESCRIBE EVENT OR PROBLEM: UPDATED TO INCLUDE NEW RELEVANT INFORMATION. UPDATED THE FOLLOWING FIELDS IN THE SUSPECT MEDICAL DEVICE TAB AS A LOT NUMBER WAS OBTAINED. D4 - MODEL NUMBER: 10677 TO UNK D4 - LOT NUMBER: UPDATED TO 0028898999 D4 - CATALOG NUMBER: 10677 TO UNK D4 - EXPIRATION DATE: UNK TO 08/09/2023 H6 - PATIENT CODES: UPDATE TO NO CLINICAL SIGNS, SYMPTOMS OR CONDITIONS. IT WAS REPORTED THAT PATIENT'S BLOOD FLOW DIMINISHED; AND CATHETER REMOVAL DIFFICULTIES, SHAFT BREAK, AND SURGICAL INTERVENTION OCCURRED. THE TARGET LESION WAS LOCATED IN THE MIDDLE OF LEFT ANTERIOR DESCENDING (LAD) ARTERY. DURING INTERVENTION THROUGH A PREVIOUSLY PLACED STENT IN THE LEFT MAIN, A 38 X 2.75 PROMUS ELITE MR DRUG-ELUTING STENT WAS ADVANCED FOR TREATMENT. HOWEVER, THE DEVICE WAS UNABLE TO BE ADVANCED TO THE MID LAD LESION. CONSEQUENTLY, THE FLOW TO THE LEFT CORONARY SYSTEM WAS DIMINISHED AND THE STENT WAS DEPLOYED EMERGENTLY. FOLLOWING DEFLATION OF THE BALLOON, THE STENT DELIVERY SYSTEM HAD TROUBLE BEING REMOVED AND WAS PARTIALLY BROKEN OFF UPON RETRIEVAL. SNARING WAS USED TO RETRIEVE THE REMAINING FRAGMENTS, BUT THE SNARE SYSTEM WAS TRAPPED IN THE LEFT CORONARY SYSTEM. THE DEVICES WERE LEFT INTACT, THE CATHETERS WERE REMOVED AND THE PATIENT WAS TRANSPORTED TO A HIGHER CARE FACILITY FOR OPEN-HEART SURGERY AND BYPASS. NO FURTHER PATIENT COMPLICATIONS WERE REPORTED, AND THE PATIENT WAS STABLE. IT WAS FURTHER REPORTED THAT A 2.50 X 32 MM PROMUS ELITE DRUG-ELUTING STENT, NOT A 38 X 2.75 PROMUS ELITE MR DRUG-ELUTING STENT AS PREVIOUSLY REPORTED, WAS ADVANCED FOR TREATMENT. DURING WITHDRAWAL OF THE STENT DELIVERY SYSTEM, THE BALLOON GOT CAUGHT ON THE STENT AND PULLED IT BACK. NO FLOW WAS DIMINISHED. THE SNARE SYSTEM WAS REMOVED SURGICALLY.</t>
  </si>
  <si>
    <t>['Break', 'Failure to Advance', 'Vascular Dissection']</t>
  </si>
  <si>
    <t>IT WAS REPORTED THAT VESSEL DISSECTION OCCURRED. A 2.25X32 SYNERGY XD DRUG-ELUTING STENT WAS ADVANCED FOR TREATMENT. HOWEVER, THE DEVICE FAILED TO CROSS THE LESION AND THE SHAFT BROKE NEAR THE HUB THAT RESULTED IN DISSECTION OF VESSEL WITHOUT SYMPTOMS OR LOSS OF FLOW. THE PATIENT WAS THEN ADMITTED. NO FURTHER PATIENT COMPLICATIONS WERE REPORTED.</t>
  </si>
  <si>
    <t>THE DEVICE WILL NOT BE RETURNED FOR EVALUATION. INVESTIGATION IS NOT YET COMPLETE. A FOLLOW-UP REPORT WILL BE SUBMITTED WITH ALL ADDITIONAL RELEVANT INFORMATION. IT WAS REPORTED THAT THE PROCEDURE WAS TO TREAT A LESION THROUGH THE GRAFT OF LEFT INTERIOR MAMMARY ARTERY TO LEFT ANTERIOR DESCENDING (LIMA TO LAD) ARTERY WITH SEVERE TORTUOSITY, CALCIFICATION AND STENOSIS. THE 2.25X38MM XIENCE SKYPOINT STENT DELIVERY SYSTEM (SDS) WAS ATTEMPTED THREE TIMES TO ADVANCE TO THE TARGET LESION; HOWEVER, FAILED TO CROSS AND AFTER THE THIRD ATTEMPT, THE STENT DISLODGED FROM THE BALLOON NEAR THE SHEATH. THE STENT WAS RETRIEVED USING A GOOSENECK SNARE. THE PROCEDURE WAS COMPLETING WITHOUT STENTING. THERE WAS NO ADVERSE PATIENT SEQUELA AND NO REPORTED CLINICALLY SIGNIFICANT DELAY IN THE PROCEDURE. THE DEVICE WAS NOT RETURNED FOR ANALYSIS. A REVIEW OF THE LOT HISTORY RECORD IDENTIFIED NO MANUFACTURING NONCONFORMITIES ISSUED TO THE REPORTED LOT THAT WOULD HAVE CONTRIBUTED TO THIS EVENT. ADDITIONALLY, A REVIEW OF THE COMPLAINT HISTORY IDENTIFIED NO OTHER INCIDENTS FROM THIS LOT. THE INVESTIGATION DETERMINED THE REPORTED DIFFICULTIES AND TREATMENT APPEAR TO BE RELATED TO CIRCUMSTANCES OF THE PROCEDURE. THERE IS NO INDICATION OF A PRODUCT QUALITY ISSUE WITH RESPECT TO MANUFACTURE, DESIGN OR LABELING.</t>
  </si>
  <si>
    <t>IT WAS REPORTED THAT VESSEL DISSECTION OCCURRED. A 2.25X16 SYNERGY XD DRUG-ELUTING STENT WAS ADVANCED FOR TREATMENT. HOWEVER, THE DEVICE FAILED TO CROSS THE LESION THAT RESULTED IN DISSECTION OF VESSEL WITHOUT SYMPTOMS OR LOSS OF FLOW. THE PATIENT WAS THEN ADMITTED. NO FURTHER PATIENT COMPLICATIONS WERE REPORTED.</t>
  </si>
  <si>
    <t>INITIAL REPORTER NAME AND ADDRESS: (B)(6). IT WAS REPORTED THAT STENT DISLODGEMENT OCCURRED. THE 70% STENOSED TARGET LESION WAS LOCATED IN THE MODERATELY TORTUOUS AND MODERATELY CALCIFIED LEFT ANTERIOR DESCENDING ARTERY. A 24 X 2.25 PROMUS PREMIER STENT WAS ADVANCED FOR TREATMENT. HOWEVER, DURING THE PROCEDURE, THE STENT DID NOT REACH THE TARGET LESION SIDE AND UPON DEVICE REMOVAL, THE STENT DISLODGED IN THE MIDDLE AND DISTAL OF LEFT CIRCUMFLEX ARTERY. THE DISLODGED STENT WAS DEPLOYED IN PLACE AND THE PHYSICIAN DID NOT REMOVE DETACHED PORTION DUE TO RISK ISSUE. THE PROCEDURE WAS COMPLETED WITH ANOTHER OF THE SAME DEVICE. NO PATIENT COMPLICATIONS NOR INJURIES WERE REPORTED. THE PATIENT CONDITION WAS STABLE. E1: INITIAL REPORTER ADDRESS 1: (B)(6). E1: INITIAL REPORTER CITY: (B)(6). DEVICE EVALUATED BY MFR.: PROMUS PREMIER OUS MR 24 X 2.25MM STENT DELIVERY SYSTEM WAS RETURNED FOR ANALYSIS. EXAMINATION OF THE CRIMPED STENT VIA SCOPE FOUND EVIDENCE OF STENT DAMAGE WITH STRUTS LIFTED AT THE PROXIMAL SECTION. THE UNDAMAGED CRIMPED STENT OUTER DIAMETER WAS MEASURED AND THE RESULT WAS WITHIN MAX CRIMPED STENT PROFILE MEASUREMENT. THE BALLOON CONES WERE REVIEWED, AND NO ISSUES WERE NOTED. THE BALLOON WINGS WERE TIGHTLY WRAPPED AND EVENLY FOLDED AND WERE NOT SUBJECTED TO POSITIVE PRESSURE. A VISUAL AND MICROSCOPIC EXAMINATION OF THE BUMPER TIP SHOWED NO SIGNS OF DISTAL TIP DAMAGE. A VISUAL AND TACTILE EXAMINATION OF THE HYPOTUBE FOUND MULTIPLE HYPOTUBE KINKS ALONG THE LENGTH OF THE SHAFT. A VISUAL AND TACTILE EXAMINATION OF THE OUTER AND MID-SHAFT SECTION AND A VISUAL EXAMINATION OF THE INNER LUMEN FOUND MULTIPLE KINKS ALONG THE SHAFT POLYMER EXTRUSION. THE DEVICE COULD NOT BE LOADED AND TRACKED ONTO GUIDEWIRE. IT WAS REPORTED THAT STENT DISLODGEMENT OCCURRED. THE 70% STENOSED TARGET LESION WAS LOCATED IN THE MODERATELY TORTUOUS AND MODERATELY CALCIFIED LEFT ANTERIOR DESCENDING ARTERY. A 24 X 2.25 PROMUS PREMIER STENT WAS ADVANCED FOR TREATMENT. HOWEVER, DURING THE PROCEDURE, THE STENT DID NOT REACH THE TARGET LESION SIDE AND UPON DEVICE REMOVAL, THE STENT DISLODGED IN THE MIDDLE AND DISTAL OF LEFT CIRCUMFLEX ARTERY. THE DISLODGED STENT WAS DEPLOYED IN PLACE AND THE PHYSICIAN DID NOT REMOVE DETACHED PORTION DUE TO RISK ISSUE. THE PROCEDURE WAS COMPLETED WITH ANOTHER OF THE SAME DEVICE. NO PATIENT COMPLICATIONS NOR INJURIES WERE REPORTED. THE PATIENT CONDITION WAS STABLE.</t>
  </si>
  <si>
    <t>['Burst Container or Vessel', 'Fracture', 'Difficult to Remove', 'Detachment of Device or Device Component', 'Material Deformation', 'Device Embedded In Tissue or Plaque', 'Insufficient Information', 'No Clinical Signs, Symptoms or Conditions']</t>
  </si>
  <si>
    <t>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 AN ATTEMPT WAS MADE TO USE ONE ONYX FRONTIER DRUG ELUTING STENT TO TREAT A LESION IN THE PROXIMAL LEFT MAIN (LM) CORONARY ARTERY. THE DEVICE WAS INSPECTED PRIOR TO USE WITH NO ISSUES NOTED. THE LESION WAS PRE-DILATED. THE PATIENT WAS UNDER GOING A TRANSCATHETER AORTIC VALVE REPLACEMENT (TAVR). IT WAS REPORTED THAT THE ONYX FRONTIER CATHETER DETACHED, CRACKED, FRANCTURED. THE STENT WAS DEPLOYED HOWEVER THE CATHETER HAD BROKEN OFF AND HAD CAUSED AN OBSTRUCTION. THE PART THAT BROKE OFF HAD TO BE RETRIEVED. NO PATIENT INJURY WAS REPORTED. ADDITIONAL INFORMATION: THERE WAS A PREVIOUS PATENT 4.0 X 28MM NON-MEDTRONIC DES IN THE LM. THIS STENT WAS WIDE OPEN AND WAS USED TO PROTECT A LEAFLET FROM CLOSING THE LM DURING DEPLOYMENT OF A MEDTRONIC COREVALUE TAVR DEVICE INSIDE A MECHANICAL VALVE. RESISTANCE WAS NOT ENCOUNTERED WHEN ADVANCING THE DEVICE. EXCESSIVE FORCE WAS NOT USED DURING DELIVERY. THE STENT WAS BEING DELIVERED THROUGH A 6FR NON-MEDTRONIC GUIDE EXTENSION CATHETER, AS THE COREVALVE WAS DEPLOYED AT 80%. THE TAVR PROCEDURE WAS PERFORMED PRIOR TO USE OF THE ONYX FRONTIER DEVICE. IT WAS REPORTED THAT THE ONYX FRONTIER BALLOON BURST, AND THE CATHETER DETACHED IN VIVO. THE BALLOON RUPTURED CIRCULAR INSTEAD OF HORIZONTAL, AND IT WAS A CLEAN CIRCLE. ITÂ¿S UNKNOWN IF THE BURST CAUSED A FULL RADIAL TEAR OF THE BALLOON MATERIAL OR IF THIS WAS INITIALLY A PARTIAL TEAR THAT WAS THEN PROPAGATED CIRCUMFERENTIALLY WHEN THE DELIVERY SYSTEM WAS REMOVED. APPROXIMATELY HALF OF THE BALLOON/STENT WAS EXTERNAL TO THE CORONARY WHEN DEPLOYED. IT WAS INDICATED THAT THE BALLOON BURST LED TO THE BALLOON MATERIAL SNAGGING ON EITHER THE TAVR FRAME OR LESS LIKELY CALCIUM AT THE CORONARY OSTIUM. THIS PRESUMED SNAGGING OF THE DISTAL BALLOON MATERIAL LED TO DIFFICULTY REMOVING THE STENT DELIVERY SYSTEM. A COMPLETE FRACTURE OCCURRED, AND THE DEVICE BROKE INTO TWO SEPARATE PIECES. THE FRONT HALF OF THE BALLOON WAS LEFT WITH THE MARKER BAND AT THE LM. THE YELLOW SEGMENT ENDED UP NEAR THE GROIN IN THE AORTA. THE YELLOW INNER MEMBRANE FRACTURED SOMEWHERE PROXIMAL TO THE DISTAL MARKER BAND. A PORTION OF THE INNER MEMBER CONTAINING THE DISTAL MARKER BAND, THE TIP, AND DISTAL PORTION OF THE BALLOON REMAINED IN THE PATIENT, STUCK ON THE PROXIMAL WIRE. WHEN TRYING TO REMOVE THE DEVICE THE INNER MEMBRANE WAS STRETCHED. THIS CAUSED THE DEVICE TO TIGHTEN DOWN ONTO THE GUIDEWIRE. THE INNER MEMBRANE BROKE A SECOND TIME NEAR THE EXCHANGE JOINT DURING REMOVAL OF THE PROXIMAL PORTION OF THE DELIVERY SYSTEM, WHICH WAS ATTACHED TO THE OUTER SHAFT AND PROXIMAL PORTION OF THE BALLOON. THIS LEFT THE MAJORITY OF THE INNER MEMBER STRETCHED AND LOCKED ONTO THE GUIDEWIRE, WHICH PREVENTED ANYTHING ELSE GETTING ACROSS THIS WIRE. THE CATHETER WAS REMOVED BUT THE YELLOW SLEEVE WAS MISSING WHICH WAS STUCK ON THE PROXIMAL WIRE AND REALLY STRETCHED. INTERVENTION WAS REQUIRED TO REMOVE THE DEVICE. THE DETACHED PORTION OF THE CATHETER WAS REMOVED FROM THE PATIENT; HOWEVER, A PORTION OF THE STENT BALLOON AND MARKER BAND STILL REMAINS IN THE PATIENTS LM ARTERY. THE PATIENT IS STABLE AND HAS BEEN DISCHARGED. THERE IS NO COMPLAINT AGAINST THE MEDTRONIC COREVALVE DEVICE USED DURING THE PROCEDURE.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 IMAGE REVIEW: MULTIPLE PROCEDURAL IMAGES WERE PROVIDED FOR REVIEW. THE IMAGES CONFIRM THE PRESENCE OF A PREVIOUSLY DEPLOYED STENT IN THE LEFT MAIN. THE COREVALVE WAS PARTIALLY DEPLOYED ACROSS THE AORTIC VALVE. THE ONYX FRONTIER STENT APPEARS TO BE DELIVERED TO THE DISTAL END OF THE PREVIOUSLY DEPLOYED STENT. THE ATTEMPTED STENT DEPLOYMENT AND THE BALLOON BURST CANNOT BE ACCURATELY DETERMINED FROM THE IMAGES PROVIDED. BUT IT APPEARS MOST LIKELY THAT THE SHARP ANGULATION AT THE END OF THE PREVIOUSLY DEPLOYED STENT IN THE LM IMPACTED ON DEPLOYMENT DIFFICULTIES. BUT THE EXACT ROT CAUSE CANNOT BE CONFIRMED FROM THE IMAGES PROVIDED. THE BALLOON MATERIAL MAY HAVE CAUGHT ON THE PREVIOUSLY DEPLOYED STENT RESULTED IN DAMAGE TO THE STENT DELIVERY CATHETER. BUT THIS CANNOT BE CONFIRMED. IMAGE REVIEW: PHOTOS OF THE BURST AND DETACHED DEVICE WERE PROVIDED FROM THE ACCOUNT, ALONG WITH A SCHEMATIC DIAGRAM OF THE VASCULATURE IN WHICH THE DEICE WAS USED. THE PHOTOS CONFIRM THAT THE DISTAL END OF THE INFLATION LUMEN APPEARS TO HAVE EXPANDED AND TO HAVE BURST WITH A FULL RADIAL (CIRCULAR) FAILURE MODE. THE SCHEMATIC IMAGES MATCH THE PROCEDURAL FLUOROSCOPIC IMAGES PROVIDED FROM THE ACCOUNT. THE DISTAL INNER AND TRANSITION SHAFTS ARE EXTREMELY STRETCHED AND NECKED. PRODUCT ANALYSIS: THE DEVICE WAS RECEIVED FOR ANALYSIS. THE PROXIMAL SECTION OF THE DELIVERY SYSTEM RETURNED WITH A SECTION OF OUTER SHAFT STILL ATTACHED.  DISTAL OF THE EXCHANGE JOINT, THERE WAS A DETACHMENT OF THE INNER MEMBER. THE MATERIAL WAS JAGGED AND UNEVEN AT THE INNER DETACHMENT SITE. A CLEAN CUT TO THE OUTER SHAFT WAS EVIDENT, APPROX. 21CM DISTAL TO THE EXCHANGE JOINT. THE MATERIAL DISTAL OF THE CUT WAS NOT AVAILABLE FOR ANALYSIS. THE DETACHED INNER MEMBER WAS LOADED ENTRAPPED ON THE 0.014Â¿ NON-MEDTRONIC GUIDEWIRE. A NON-MEDTRONIC HAEMOSTASIS VALVE ALSO PRESENT ON THE GUIDEWIRE. THE DETACHED INNER MEASERED APPROX 50CM. BUNCHING AND STRETCHING EVIDENT ALONG THE LENGTH OF THE DETACHED INNER MEMBER. BOTH ENDS OF THE INNER MEMBER MATERIAL WAS JAGGED AND UNEVEN. ON THE DISTAL END OF THE INNER MEMBER THERE WAS FURTHER DEFORMATION, WITH CUTS, SCRATCHES AND MARKS NOTED. THE MARKER BANDS WERE NOT ON THE RETURNED INNER MEMBER AND DID NOT RETURN FOR ANALYSIS.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t>
  </si>
  <si>
    <t>['Difficult to Remove', 'Device Dislodged or Dislocated', 'Obstruction/Occlusion', 'Device Embedded In Tissue or Plaque', 'Insufficient Information']</t>
  </si>
  <si>
    <t>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 AN ATTEMPT WAS MADE TO USE RESOLUTE ONYX DRUG ELUTING STENT TO TREAT A NON TORTUOUS, MODERATELY CALCIFIED LESION WITH 85% STENOSIS IN THE DISTAL RIGHT CORONARY ARTERY (RCA). THE DEVICE WAS INSPECTED WITH ISSUES. THE LESION WAS PRE-DILATED USING A NON COMPLIANT BALLOON. , THE DEVICE DID NOT PASS THROUGH A PREVIOUSLY DEPLOYED STENT. RESISTANCE WAS NOT ENCOUNTERED WHEN ADVANCING THE DEVICE, EXCESSIVE FORCE WAS NOT USED DURING DELIVERY. IT WAS REPORTED THAT STENT DISLODGEMENT OCCURRED DURING REMOVAL FOLLOWING FAILED DELIVERY. IT WAS STATED THAT WHEN THE STENT WAS INSERTED INTO THE PATIENT IT DELIVERED EASILY HOWEVER IT WAS DECIDED TO PREP THE VESSEL SOME MORE. WHEN TRYING TO PULL THE STENT BACK FOR REMOVAL THE STENT SHEERED OFF THE BALLOON AND DISLODGED INTO THE VESSEL. IT DID NOT FEEL LIKE ANY EXCESSIVE RESISTANCE WAS USED WHEN PULLING BACK THE DEVICE. IF RESISTANCE WAS ENCOUNTERED IT WAS STATED THAT THE HEALTH CARE PROFESSIONAL WOULD HAVE STOPPED. WHEN THE DELIVERY SYSTEM WAS REMOVED FROM THE GUIDE CATHETER SHOCK WAS EXPRESSED WHEN IT WAS REALIZED THAT THE STENT WAS LEFT BEHIND IN THE RIGHT CORONARY ARTERY (RCA) AND HOW LITTLE FORCE IT TOOK TO MAKE THE STENT SHEER OFF THE BALLOON. IT WAS STATED THAT IT IS POSSIBLE THAT IF THE VESSEL STARTED TO SPASM THAT THIS WOULD CAUSE THE STENT TO SHEER OFF OR MAYBE IT WAS JUST EASY FOR THE STENT TO BE SHEERED OFF.Â  IT WAS DETAILED THAT WIRES WERE INSERTED PAS THE STENT HOWEVER IT WAS ONLY POSSIBLE TO GET A 1.0MM BALLOON PAST THE STENT. THE DISLODGED STENT WAS LEFT IN THE RIGHT CORONARY ARTERY (RCA). NO PATIENT COMPLICATIONS OR CLINICAL PROBLEMS WERE EXPERIENCED. THE PATIENT IS REPORTED TO BE DOING WELL AND HAS THE SAME LEVEL OF OCCLUSION IN THE VESSEL. ADDITIONAL INFORMATION: THE DEVICE WAS INSPECTED WITH NO ISSUES NOTED. AS ONLY THE WIRE AND A 1.0 MM BALLOON WERE ABLE TO BE ADVANCED PAST THE STENT IT WAS NOT POSSIBLE TO FULLY CRUSH IT UP AGAINST THE VESSEL WALL AS WAS HOPED.  ALTHOUGH THE STENT IS NOT FULLY CRUSHED UP AGAINST THE WALL, IT IS REPORTED TO BE IN A STABLE LOCATION. IT WAS LATER CONFIRMED THAT IT IS BELIEVED THAT THE STENT THAT IS NOW LEFT INSIDE THE VESSEL IS CAUSING THE OCCLUSION.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 CORRECTION: IT WAS INTENDED TO CRUSH THE DISLODGED STENT AGAINST THE VESSEL WALL.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 ADDITIONAL INFORMATION: THERE WAS DIFFICULTY EXPERIENCED WHEN CROSSING THE LESION. WHEN TRYING TO PULL THE STENT BACK FOR REMOVAL FROM THE PROXIMAL RCA THE STENT SHEARED OFF THE BALLOON AND DISLODGED INTO THE VESSEL. IT WAS STATED THAT THE STENT GOT STUCK ON THE LESION WHICH WAS BEING ATTEMPTED TO CROSS. MULTIPLE ATTEMPTS WERE MADE TO CROSS THE LESION WITH A BALLOON AND INFLATE THE STENT FURTHER HOWEVER THAT WAS NOT POSSIBLE. NO PATIENT COMPLICATIONS OR CLINICAL PROBLEMS WERE EXPERIENCED. IMAGE REVIEW: TWO STILL FLUOROSCOPIC IMAGES WERE PROVIDED FOR REVIEW TO SUPPORT THE ROOT CAUSE INVESTIGATION. NO IMAGES WERE PROVIDED SHOWING THE TARGET LESION IN THE DISTAL RCA OR THE MOVEMENT OF STENT AND DELIVERY SYSTEM DURING REMOVAL POST THE UNSUCCESSFUL DELIVERY. THE IMAGES PROVIDED SHOW THE PRESENCE OF THE DISLODGE STENT IN THE PROXIMAL RCA. THE SHORT BALLOON THAT WAS USED DURING RETRIEVAL AND CRUSHING ATTEMPTS CAN BE SEEN IN ONE OF THE IMAGES EXITING OR BEING PULLED BACK INTO THE GUIDE CATHETER. ALTHOUGH THERE APPEARS TO BE A HEAVY CALCIUM BURDEN IN THE MID TO DISTAL VESSEL WITH A PREVIOUSLY DEPLOYED STENT BEING EVIDENT IN THE DISTAL VESSEL. THE IMPACT OF THE VESSEL MORPHOLOGY OR PREVIOUSLY DEPLOYED STENT, OR PROCEDURAL ACCESSORIES CANNOT BE CONFIRMED THAT HAVE IMPACTED ON THE STENT DISLODGEMENT. CORRECTION: IME CODE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t>
  </si>
  <si>
    <t>AN ATTEMPT WAS MADE TO USE ONE ONYX FRONTIER DRUG ELUTING STENT TO TREAT A SEVERLY CALCIFIED LESION WITH 80% STENOSIS IN THE DISTAL OBTUSE MARGINAL (OM). THE DEVICE WAS INSPECTED WITH NO ISSUES NOTED. NEGATIVE PREP WAS NOT PERFORMED. THE LESION WAS PRE-DILATED, THE DEVICE DID PASS THROUGH A PREVIOUSLY DEPLOYED STENT. RESISTANCE WAS ENCOUNTERED WHEN ADVANCING THE DEVICE HOWEVER EXCESSIVE FORCE WAS NOT USED DURING DELIVERY. IT WAS REPORTED THAT STENT DISLODGEMENT OCCURRED DURING DELIVERY TO/AT LESION. THE DISLODGED STENT WAS NOT REMOVED. IT WAS STATED THAT WIRE PLACEMENT WAS LOST. THE FAMILY WERE SPOKEN TO WITH RESPECT TO SURGERY OPTIONS. THE PATIENT IS REPORTED TO BE ALIVE WITH NO INJURY.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 ADDITIONAL INFORMATION: A NON MDT WIRE WAS ADVANCED TO THE DISTAL OM BRANCH FOR SUPPORT. FOLLOWING PRE-DILATION USING A 2.5 X 15 MM BALLOON THE LESION WAS STENTED WITH THE 2.5 X 22 NON MEDTRONIC STENT. BECAUSE OF SIGNICICANT RESIDUAL STENOSIS JUST DISTAL TO THIS STENT THE DECISION WAS MADE TO STENT THIS AREA. UPON ADVANCING A 2.25X22MM ONYX FRONTIER DRUG ELUTING STENT, HOWEVER UPON ADVANCING THE STENT, THE STENT DETACHED, FROM THE STENT DELIVERY SYSTEM WITHIN THE PREVIOUSLY PLACED STENT LIKELY AFTER HANGING UP ON CALCIUM. WHILE ATTEMPTING TO ADVANCE A BALLOON CATHETER OVER THE WIRE THROUGH THE DISLODGED STENT, THE ENTIRE GUIDE CATHETER SYSTEM WAS DISLODGED FROM THE LEFT MAIN CORONARY ARTERY. IT WAS STATED THAT WIRE PLACEMENT WAS LOST. WITH SIGNIFICANT DIFFICULTY, A WIRE WAS RE-ADVANCED INTO THE DISTAL OM BRANCH AFTER RE-ENGAGEMENT OF THE LEFT MAIN CORONARY ARTERY WITH A GUIDE CATHETER. DESPITE THE USE OF MULTIPLE TECHNIQUES AND EQUIPMENT, A BALLOON CATHETER COULD NOT PASS BY THE DISLODGED STENT. THE DISLODGED STENT DID NOT ADHERE TO THE VESSEL WALL. THE FAMILY DID NOT WANT TO PROCEED WITH OPEN HEART SURGERY/BYPASS GRAFTING, DESPITE THE RISK OF ACUTE STENT THROMBOSIS. IT WAS DECIDED TO PURSUE WITH CONSERVATIVE TREATMENT THE DECISION WAS MADE TO ATTEMPT A RIGHT CORONARY ARTERY (RCA) PCI. A 6F NON MEDTRONIC GUIDE CATHETER WITHOUT SIDE HOLES WAS ADVANCED OVER A WIRE AND USED TO SELECTIVELY CANNULATE THE RIGHT CORONARY ARTERY (RCA) A NON MDT WIRE WAS ADVANCED INTO THE DISTAL RCA SYSTEM FOR SUPPORT. SEQUENTIAL BALLOON DILATATION WAS PERFORMED USING A 2.0 X 8 MM AND 2.5 X 12 MM BALLOON WITH MINIMAL LUMINAL GAIN DUE TO SEVERE CONCENTRIC CALCIFICATION. INTRAVASCULAR ULTRASOUND WAS TO BE PERFORMED BUT THE CATHETER COULD NOT BE ADVANCED PAST THE SEVERE STENOSIS OF THE PROXIMAL SEGMENT. ADDITIONAL BALLOON DILATATION WAS PERFORMED WITHOUT SIGNIFICANT LUMINAL GAIN, AN INTRALUMINAL CORONARY LITHOTRIPSY WAS ATTEMPTED USING THE SHOCKWAVE SYSTEM HOWEVER THE NON MDT BALLOON COULD NOT PASS THE PROXIMAL LESION. MULTIPLE ATTEMPTS WERE THEN PERFORMED WITHOUT SIGNIFICANT IMPROVEMENT. DUE TO THE LENGTH OF THE PROCEDURE AND THE AMOUNT OF CONTRAST USED, THE DECISION WAS MADE TO STOP THE INTERVENTION. B1: UPDATED FROM PRODUCT PROBLEM TO ADVERSE EVENT AND PRODUCT PROBLEM. H1: UPDATED FROM MALFUNCTION TO SERIOUS INJURY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t>
  </si>
  <si>
    <t>['Material Deformation', 'Angina', 'Obstruction/Occlusion']</t>
  </si>
  <si>
    <t>THE DEVICE WAS NOT RETURNED FOR ANALYSIS. A REVIEW OF THE LOT HISTORY RECORD IDENTIFIED NO MANUFACTURING NONCONFORMITIES ISSUED TO THE REPORTED LOT THAT WOULD HAVE CONTRIBUTED TO THIS EVENT. ADDITIONALLY, A REVIEW OF THE COMPLAINT HISTORY OF THE REPORTED LOT DID NOT INDICATE A LOT SPECIFIC QUALITY ISSUE. THE INVESTIGATION WAS UNABLE TO DETERMINE A CONCLUSIVE CAUSE FOR THE REPORTED MATERIAL DEFORMATION. ADDITIONALLY, A CONCLUSIVE CAUSE FOR THE REPORTED PATIENT EFFECTS, AND THE RELATIONSHIP TO THE PRODUCT, IF ANY, CANNOT BE DETERMINED; HOWEVER, THE SUBSEQUENT TREATMENT APPEARS TO BE RELATED TO THE OPERATIONAL CONTEXT OF THE PROCEDURE. THE REPORTED PATIENT EFFECTS OF ANGINA AND OBSTRUCTION ARE LISTED IN THE XIENCE SKYPOINT EVEROLIMUS ELUTING CORONARY STENT SYSTEMS INSTRUCTIONS FOR USE AS A KNOWN PATIENT EFFECTS OF CORONARY STENTING PROCEDURES. THERE IS NO INDICATION OF A PRODUCT QUALITY ISSUE WITH RESPECT TO MANUFACTURE, DESIGN, OR LABELING. IT WAS REPORTED THAT ON (B)(6) 2022, THE 3.5X48MM XIENCE SKYPOINT STENT WAS IMPLANTED. HOWEVER, ON (B)(6) 2022, THE PATIENT WAS RE-HOSPITALIZED AS THE PATIENT EXPERIENCED CHEST PAIN. ANGIOGRAM CONFIRMED AN OBSTRUCTION AT MID-STENT, WHICH IS BELIEVED THE STENT COLLAPSED AT MIDPOINT. UNSPECIFIED GUIDE WIRES WERE ATTEMPTED TO BE ADVANCE; HOWEVER, COULD NOT CROSS. THEREFORE, THE PATIENT WAS REFERRED TO A DIFFERENT HOSPITAL FOR TREATMENT. THERE WERE NO CLINICALLY SIGNIFICANT DELAY REPORTED. NO ADDITIONAL INFORMATION WAS PROVIDED.</t>
  </si>
  <si>
    <t>IT WAS REPORTED THAT A DISSECTION OCCURRED. THE 90% STENOSED, MODERATELY CALCIFIED AND MILDLY TORTUOUS TARGET LESION WAS LOCATED IN THE LEFT ANTERIOR DESCENDING ARTERY. A NON-BOSTON SCIENTIFIC GUIDE CATHETER AND GUIDE WIRE WERE USED TO ENGAGE THE LEFT CORONARY ARTERY COAXIALLY. FOLLOWING PRE-DILATION WITH A 2.50 MAVERICK BALLOON, A 3.50 X 38 SYNERGY WAS ADVANCED WITHOUT RESISTANCE AND DEPLOYED AT 11 ATM. POST DEPLOYMENT, A DISSECTION WAS CONFIRMED VIA ANGIOGRAPHY AT THE STENT DISTAL EDGE. IT WAS ALSO NOTED THAT THE STENT WAS DAMAGED. A 3.00 X 8 SYNERGY STENT WAS USED TO COVER THE DISSECTION. THE PROCEDURE WAS COMPLETED WITH GOOD OUTCOME AND THE PATIENT WAS STABLE. IT WAS REPORTED THAT A DISSECTION OCCURRED. THE 90% STENOSED, MODERATELY CALCIFIED AND MILDLY TORTUOUS TARGET LESION WAS LOCATED IN THE LEFT ANTERIOR DESCENDING ARTERY. A NON-BOSTON SCIENTIFIC GUIDE CATHETER AND GUIDE WIRE WERE USED TO ENGAGE THE LEFT CORONARY ARTERY COAXIALLY. FOLLOWING PRE-DILATION WITH A 2.50 MAVERICK BALLOON, A 3.50 X 38 SYNERGY WAS ADVANCED WITHOUT RESISTANCE AND DEPLOYED AT 11 ATM. POST DEPLOYMENT, A DISSECTION WAS CONFIRMED VIA ANGIOGRAPHY AT THE STENT DISTAL EDGE. IT WAS ALSO NOTED THAT THE STENT WAS DAMAGED. A 3.00 X 8 SYNERGY STENT WAS USED TO COVER THE DISSECTION. THE PROCEDURE WAS COMPLETED WITH GOOD OUTCOME AND THE PATIENT WAS STABLE. IT WAS FURTHER REPORTED THAT THE STENT DAMAGE WAS NOTICED POST DEPLOYMENT. THE DISSECTION, CAUSED BY CALCIUM IN DISTAL, WAS FLOW LIMITING.</t>
  </si>
  <si>
    <t>['Difficult to Advance', 'Device Dislodged or Dislocated', 'Foreign Body In Patient']</t>
  </si>
  <si>
    <t>THE STENT REMAINS IN PATIENT. THE DEVICE WILL NOT BE RETURNED FOR EVALUATION. INVESTIGATION IS NOT YET COMPLETE. A FOLLOW-UP REPORT WILL BE SUBMITTED WITH ALL ADDITIONAL RELEVANT INFORMATION. IT WAS REPORTED THAT THE PROCEDURE WAS TO TREAT A HEAVILY TORTUOUS LEFT CIRCUMFLEX ARTERY (LCX). THE 3.0X33MM XIENCE XPEDITION STENT DELIVERY SYSTEM (SDS) WAS ATTEMPTED TO BE ADVANCE THROUGH AN UNSPECIFIED 6FR CATHETER; HOWEVER, RESISTANCE WAS FELT. AFTER SEVERAL ATTEMPTS IN RETRACTING AND PUSHING THE SDS TO ADVANCE, THE STENT GRADUALLY DISLODGED. THE PHYSICIAN INFLATED IT TO 4 ATMOSPHERES IN ORDER TO KEEP THE STENT ON THE DEVICE; HOWEVER, DURING ADVANCEMENT THE STENT COMPLETELY DISLODGED AND BECAME LOST IN THE PATIENT ANATOMY. THE STENT WAS NOT ABLE TO BE LOCATED VIA ANGIOGRAM AND WAS NOT VISIBLE. ANOTHER XIENCE STENT WAS USED TO TREAT THE LCX. THE PATIENT IS NOTED TO BE DOING FINE AND NO CLINICALLY SIGNIFICANT DELAY REPORTED. NO ADDITIONAL INFORMATION WAS PROVIDED. THE DEVICE WAS NOT RETURNED FOR ANALYSIS. A REVIEW OF THE LOT HISTORY RECORD IDENTIFIED NO MANUFACTURING NONCONFORMITIES ISSUED TO THE REPORTED LOT THAT WOULD HAVE CONTRIBUTED TO THIS EVENT. ADDITIONALLY, A REVIEW OF THE COMPLAINT HISTORY IDENTIFIED NO OTHER INCIDENTS. THE INVESTIGATION WAS UNABLE TO DETERMINE A CONCLUSIVE CAUSE FOR THE REPORTED DIFFICULTIES; HOWEVER, THE REPORTED FOREIGN BODY IN PATIENT APPEARS TO BE RELATED TO THE OPERATIONAL CONTEXT OF THE PROCEDURE. FACTORS WHICH MAY CONTRIBUTE TO DIFFICULTY ADVANCING THE DEVICE IN THE GUIDING CATHETER INCLUDE, BUT ARE NOT LIMITED TO, MANUFACTURING, DAMAGE TO THE STENT, DAMAGE TO THE GUIDING CATHETER, GUIDING CATHETER SIZE SELECTION OR PROCEDURAL TECHNIQUE (DEVICES NOT PROPERLY SUPPORTED OR COAXIALLY ALIGNED). STENT DISLODGEMENT MAY BE ATTRIBUTED TO SEVERAL FACTORS INCLUDING, BUT NOT LIMITED TO, IMPROPER OR INADEQUATE CRIMPING AT THE TIME OF MANUFACTURE, HANDLING OF THE STENT DURING PREPARATION, AND INTERACTION WITH THE ANATOMY, ACCESSORY DEVICES AND/OR PREVIOUSLY IMPLANTED STENTS. IN THIS CASE, IT IS POSSIBLE THAT THE DEVICE WAS NOT PROPERLY SUPPORTED OR COAXIALLY ALIGNED DURING ADVANCEMENT, AS RESISTANCE WAS NOTED, WHICH MAY HAVE CONTRIBUTED TO THE REPORTED DIFFICULT TO ADVANCE/POSITION (GUIDE CATHETER RESISTANCE), ULTIMATELY CAUSING THE REPORTED STENT DISLODGEMENT DUE TO FURTHER INTERACTION WITH THE GUIDE CATHETER; HOWEVER, THIS CANNOT BE CONFIRMED. THE STENT BECAME LOST IN THE PATIENT ANATOMY. IT WAS NOT ABLE TO BE LOCATED VIA ANGIOGRAM AND WAS NOT VISIBLE. THERE IS NO INDICATION OF A PRODUCT QUALITY ISSUE WITH RESPECT TO MANUFACTURE, DESIGN, OR LABELING.</t>
  </si>
  <si>
    <t>['Inflation Problem', 'Difficult to Remove', 'Obstruction/Occlusion']</t>
  </si>
  <si>
    <t>IT WAS REPORTED THAT PATIENT VESSEL OBSTRUCTION OCCURRED. A PROCEDURE WAS BEING PERFORMED USING A SYNERGY XD MR US 2.75 X 24MM DEVICE FOR TREATMENT. DURING THE PROCEDURE WHILE INSIDE THE PATIENT, IT WAS NOTED THAT THE BALLOON WAS ONLY ABLE TO INFLATE ABOUT HALFWAY. THE STENT WAS ABLE TO DEPLOY ON THE PROXIMAL END, BUT REMAINED ATTACHED TO THE BALLOON ON THE DISTAL END. UPON CLOSER INSPECTION, IT WAS NOTICED THAT THE STRUTS OF THE STENT WERE STUCK ON THE BALLOON. THE INDEFLATOR HAD LOST PRESSURE AND WAS NOTED TO BE SPINNING. UPON TRYING TO REMOVE THE STENT CATHETER USING MULTIPLE WAYS, INCLUDING INSERTING A NON-BOSTON SCIENTIFIC GUIDE EXTENSION CATHETER OVER THE BALLOON AND USING MANUAL FORCE TO DISLODGE THE STRUTS FROM THE BALLOON, THE DIAGONAL BRANCH SHUT DOWN AND LOST FLOW. THE PATIENT WAS THEN SENT TO SURGERY AND THE STENT WAS SUCCESSFULLY REMOVED.</t>
  </si>
  <si>
    <t>['Difficult to Remove', 'Failure to Advance', 'Deformation Due to Compressive Stress', 'Material Deformation', 'Unspecified Tissue Injury']</t>
  </si>
  <si>
    <t>IT WAS REPORTED THAT THE PROCEDURE WAS TO TREAT A 90% STENOSED DE NOVO LESION IN THE 1ST OBTUSE MARGINAL ARTERY WITH MILD CALCIFICATION AND MODERATE TORTUOSITY. A 2.50X23MM XIENCE SKYPOINT STENT WAS IMPLANTED; HOWEVER, THE STENT WAS NOT LONG ENOUGH FOR THE LESION, SO A 3.00X12MM XIENCE SKYPOINT STENT DELIVERY SYSTEM (SDS) WAS ADVANCED, BUT MET RESISTANCE DUE TO THE TORTUOSITY OF THE VESSEL. THE DEVICE WAS RE-POSITIONED AND ATTEMPTED AGAIN TO ADVANCE TO THE LESION. A FALSE LUMEN MAY HAVE BEEN CREATED AND THE VESSEL APPEARED DAMAGED. THE 3.0 X 12 MM XIENCE SKYPOINT WAS REMOVED FROM THE PATIENT. UPON REMOVAL, THE DISTAL EDGE STENT STRUTS WERE NOTED TO BE FLARED AND THE PROXIMAL STENT WAS NOTED TO BE DEFORMED. THERE WAS NO CLINICALLY SIGNIFICANT DELAY REPORTED IN THE PROCEDURE. NO FURTHER TREATMENT TO THE PATIENT WAS PROVIDED. NO ADDITIONAL INFORMATION WAS PROVIDED. THE DEVICE IS EXPECTED TO BE RETURNED FOR INVESTIGATION. IT HAS NOT YET BEEN RECEIVED. A FOLLOW-UP REPORT WILL BE SUBMITTED WITH ALL ADDITIONAL RELEVANT INFORMATION. A VISUAL INSPECTION WAS PERFORMED ON THE RETURNED DEVICE. THE REPORTED FAILURE TO ADVANCE AND DIFFICULT TO REMOVE COULD NOT BE TESTED AS THEY WERE BASED ON OPERATIONAL CONTEXT. THE REPORTED MATERIAL DEFORMATION AND DEFORMATION DUE TO COMPRESSIVE STRESS WAS CONFIRMED. A REVIEW OF THE LOT HISTORY RECORD IDENTIFIED NO MANUFACTURING NONCONFORMITIES ISSUED TO THE REPORTED LOT THAT WOULD HAVE CONTRIBUTED TO THIS EVENT. ADDITIONALLY, A REVIEW OF THE COMPLAINT HISTORY OF THE REPORTED LOT DID NOT INDICATE A LOT SPECIFIC QUALITY ISSUE. THE INVESTIGATION DETERMINED THE REPORTED DIFFICULTIES AND SUBSEQUENT TREATMENT APPEAR TO BE RELATED TO THE OPERATIONAL CONTEXT OF THE PROCEDURE; HOWEVER, A CONCLUSIVE CAUSE FOR THE REPORTED PATIENT EFFECT, AND THE RELATIONSHIP TO THE PRODUCT, IF ANY, CANNOT BE DETERMINED. IN THIS CASE, IT IS LIKELY THAT THE STENT DELIVERY SYSTEM INTERACTED WITH THE PATIENTÂ¿S MILDLY CALCIFIED, MODERATELY TORTUOUS, AND 90% STENOSED LESION DURING ADVANCEMENT, AS RESISTANCE WAS NOTED, RESULTING IN THE REPORTED FAILURE TO ADVANCE. MANIPULATION OF THE DEVICE DURING ITS INTERACTION WITH THE LESION LIKELY RESULTED IN THE REPORTED STENT MATERIAL DEFORMATION AND HYPOTUBE DEFORMATION DUE TO COMPRESSIVE STRESS. ADDITIONALLY, IT WAS REPORTED THAT THE DEVICE ENCOUNTERED DIFFICULTY DURING REMOVAL WITH THE GUIDE CATHETER, LIKELY DUE TO THE DAMAGED STENT. THERE IS NO INDICATION OF A PRODUCT QUALITY ISSUE WITH RESPECT TO MANUFACTURE, DESIGN, OR LABELING; THEREFORE, NO PRODUCT-RELATED CORRECTIVE ACTION WILL BE IMPLEMENTED IN THIS CASE.</t>
  </si>
  <si>
    <t>['Obstruction of Flow', 'Chest Pain', 'Non specific EKG/ECG Changes', 'Thrombosis/Thrombus']</t>
  </si>
  <si>
    <t>IT WAS REPORTED THAT THROMBUS OCCURRED. A 2.75X38MM AND 2.75X16MM SYNERGY XD BALLOON EXPANDABLE STENTS WERE IMPLANTED IN THE PROXIMAL MID LEFT ANTERIOR DESCENDING (LAD) ARTERY. THE STENTS WERE POSY DILATED WITH A NC EMERGE 3.0X15MM BALLOON CATHETER. THE PATIENT WAS GIVEN UP TO 14,000 UNITS OF HEPARIN DURING THE INITIAL IMPLANT PROCEDURE BUT COULD NOT ACHIEVE AND ACT OVER 250. THE STENT IMPLANTS WENT WELL. AFTER 1 HOUR IN THE POST PROCEDURAL RECOVERY AREA, THE PATIENT BEGAN TO HAVE SEVERE CHEST PAIN AND SHOW ST ELEVATIONS IN THE EKG. THE PATIENT WAS RETURNED IMMEDIATELY TO THE CATH LAB PROCEDURE ROOM AND WAS FOUND TO HAVE OCCLUDED LAD ARTERY WITH THROMBUS. AN ADDITIONAL 10,000 UNITS OF HEPARIN WAS ADMINISTERED, AND THE PATIENT ACT WAS DRAWN AND WAS FOUND TO BE THERAPEUTIC AT 408. A LARGER POST-DILATATION BALLOON OF 4.0X12 MM AND EXPANDED THE STENTS ONCE MORE. TIMI III FLOW WAS ACHIEVED, AND THE CHEST PAIN AND EKG CHANGES WERE RESOLVED. THE PATIENT WAS THEN PLACED ON AGGRASTAT FOR A FEW HOURS AND WAS TRANSFERRED TO ANOTHER HOSPITAL WHERE THE PATIENT WAS OBSERVED FOR 48 HOURS, AND PATIENT WAS DISCHARGED. THE PATIENT IS EXPECTED TO MAKE A FULL RECOVERY WITH NO LASTING DAMAGE FROM THIS INCIDENT. IT WAS REPORTED THAT THROMBUS OCCURRED. A 2.75X38MM AND 2.75X16MM SYNERGY XD BALLOON EXPANDABLE STENTS WERE IMPLANTED IN THE PROXIMAL MID LEFT ANTERIOR DESCENDING (LAD) ARTERY. THE STENTS WERE POST DILATED WITH A NC EMERGE 3.0X15MM BALLOON CATHETER. THE PATIENT WAS GIVEN UP TO 14,000 UNITS OF HEPARIN DURING THE INITIAL IMPLANT PROCEDURE BUT COULD NOT ACHIEVE AND ACT OVER 250. THE STENT IMPLANTS WENT WELL. AFTER 1 HOUR IN THE POST PROCEDURAL RECOVERY AREA, THE PATIENT BEGAN TO HAVE SEVERE CHEST PAIN AND SHOW ST ELEVATIONS IN THE EKG. THE PATIENT WAS RETURNED IMMEDIATELY TO THE CATH LAB PROCEDURE ROOM AND WAS FOUND TO HAVE OCCLUDED LAD ARTERY WITH THROMBUS. AN ADDITIONAL 10,000 UNITS OF HEPARIN WAS ADMINISTERED, AND THE PATIENT ACT WAS DRAWN AND WAS FOUND TO BE THERAPEUTIC AT 408. A LARGER POST-DILATATION BALLOON OF 4.0X12 MM AND EXPANDED THE STENTS ONCE MORE. TIMI III FLOW WAS ACHIEVED, AND THE CHEST PAIN AND EKG CHANGES WERE RESOLVED. THE PATIENT WAS THEN PLACED ON AGGRASTAT FOR A FEW HOURS AND WAS TRANSFERRED TO ANOTHER HOSPITAL WHERE THE PATIENT WAS OBSERVED FOR 48 HOURS, AND PATIENT WAS DISCHARGED. THE PATIENT IS EXPECTED TO MAKE A FULL RECOVERY WITH NO LASTING DAMAGE FROM THIS INCIDENT. IT WAS FURTHER REPORTED THAT THE LESION WAS 80% STENOSED WITH MILD CALCIUM AND NOT TORTUOUS.</t>
  </si>
  <si>
    <t>IT WAS REPORTED THAT THROMBUS OCCURRED. A 2.75X38MM AND 2.75X16MM SYNERGY XD BALLOON EXPANDABLE STENTS WERE IMPLANTED IN THE PROXIMAL MID LEFT ANTERIOR DESCENDING (LAD) ARTERY. THE STENTS WERE POSY DILATED WITH A NC EMERGE 3.0X15MM BALLOON CATHETER. THE PATIENT WAS GIVEN UP TO (B)(4) UNITS OF HEPARIN DURING THE INITIAL IMPLANT PROCEDURE BUT COULD NOT ACHIEVE AND ACT OVER (B)(4). THE STENT IMPLANTS WENT WELL. AFTER 1 HOUR IN THE POST PROCEDURAL RECOVERY AREA, THE PATIENT BEGAN TO HAVE SEVERE CHEST PAIN AND SHOW ST ELEVATIONS IN THE EKG. THE PATIENT WAS RETURNED IMMEDIATELY TO THE CATH LAB PROCEDURE ROOM AND WAS FOUND TO HAVE OCCLUDED LAD ARTERY WITH THROMBUS. AN ADDITIONAL (B)(4) UNITS OF HEPARIN WAS ADMINISTERED, AND THE PATIENT ACT WAS DRAWN AND WAS FOUND TO BE THERAPEUTIC AT (B)(4). A LARGER POST-DILATATION BALLOON OF 4.0X12 MM AND EXPANDED THE STENTS ONCE MORE. TIMI III FLOW WAS ACHIEVED, AND THE CHEST PAIN AND EKG CHANGES WERE RESOLVED. THE PATIENT WAS THEN PLACED ON AGGRASTAT FOR A FEW HOURS AND WAS TRANSFERRED TO ANOTHER HOSPITAL WHERE THE PATIENT WAS OBSERVED FOR 48 HOURS, AND PATIENT WAS DISCHARGED. THE PATIENT IS EXPECTED TO MAKE A FULL RECOVERY WITH NO LASTING DAMAGE FROM THIS INCIDENT. IT WAS REPORTED THAT THROMBUS OCCURRED. A 2.75X38MM AND 2.75X16MM SYNERGY XD BALLOON EXPANDABLE STENTS WERE IMPLANTED IN THE PROXIMAL MID LEFT ANTERIOR DESCENDING (LAD) ARTERY. THE STENTS WERE POST DILATED WITH A NC EMERGE 3.0X15MM BALLOON CATHETER. THE PATIENT WAS GIVEN UP TO 14,000 UNITS OF HEPARIN DURING THE INITIAL IMPLANT PROCEDURE BUT COULD NOT ACHIEVE AND ACT OVER 250. THE STENT IMPLANTS WENT WELL. AFTER 1 HOUR IN THE POST PROCEDURAL RECOVERY AREA, THE PATIENT BEGAN TO HAVE SEVERE CHEST PAIN AND SHOW ST ELEVATIONS IN THE EKG. THE PATIENT WAS RETURNED IMMEDIATELY TO THE CATH LAB PROCEDURE ROOM AND WAS FOUND TO HAVE OCCLUDED LAD ARTERY WITH THROMBUS. AN ADDITIONAL 10,000 UNITS OF HEPARIN WAS ADMINISTERED, AND THE PATIENT ACT WAS DRAWN AND WAS FOUND TO BE THERAPEUTIC AT 408. A LARGER POST-DILATATION BALLOON OF 4.0X12 MM AND EXPANDED THE STENTS ONCE MORE. TIMI III FLOW WAS ACHIEVED, AND THE CHEST PAIN AND EKG CHANGES WERE RESOLVED. THE PATIENT WAS THEN PLACED ON AGGRASTAT FOR A FEW HOURS AND WAS TRANSFERRED TO ANOTHER HOSPITAL WHERE THE PATIENT WAS OBSERVED FOR 48 HOURS, AND PATIENT WAS DISCHARGED. THE PATIENT IS EXPECTED TO MAKE A FULL RECOVERY WITH NO LASTING DAMAGE FROM THIS INCIDENT. IT WAS FURTHER REPORTED THAT THE LESION WAS 80% STENOSED WITH MILD CALCIUM AND NOT TORTUOUS.</t>
  </si>
  <si>
    <t>['Break', 'Difficult to Remove', 'Material Integrity Problem', 'No Clinical Signs, Symptoms or Conditions']</t>
  </si>
  <si>
    <t>IT WAS REPORTED THAT SHAFT BREAK OCCURRED. THE PATIENT PRESENTED WITH CORONARY ARTERY DISEASE AND UNDERWENT ANGIOPLASTY. THE 5MM X 19MM, ECCENTRIC TARGET LESION WAS LOCATED IN THE MODERATELY TORTUOUS AND MODERATELY CALCIFIED UNPROTECTED LEFT MAIN ARTERY. AFTER OBTAINING VASCULAR ACCESS VIA THE RADIAL ARTERY, A 6F GUIDE CATHETER WAS PLACED AND PRE-DILATATION WAS PERFORMED. A 5.00 X 20MM SYNERGY MEGATRON DRUG-ELUTING STENT WAS ADVANCED AND IMPLANTED. THE BALLOON WAS COMPLETELY DEFLATED WITHOUT ANY DIFFICULTY; HOWEVER, UPON WITHDRAWAL OF THE STENT DELIVERY SYSTEM (SDS) BACK INTO THE GUIDE CATHETER, THE BALLOON GOT BUCKLED AND STUCK. DURING THE ATTEMPT TO PULL THE BALLOON INTO THE GUIDE CATHETER, THE BALLOON CATHETER SHAFT BROKE 2-3CM FROM THE HUB AND SNARING WAS PERFORMED TO RETRIEVE THE DEVICE. THE PROCEDURE WAS COMPLETED WITH THIS DEVICE. NO PATIENT COMPLICATIONS WERE REPORTED AND THE PATIENT STATUS WAS STABLE. B5 - DESCRIBE EVENT OR PROBLEM: UPDATED TO INCLUDE ADDITIONAL INFORMATION OBTAINED. IT WAS REPORTED THAT SHAFT BREAK OCCURRED. THE PATIENT PRESENTED WITH CORONARY ARTERY DISEASE AND UNDERWENT ANGIOPLASTY. THE 5MM X 19MM, ECCENTRIC TARGET LESION WAS LOCATED IN THE MODERATELY TORTUOUS AND MODERATELY CALCIFIED UNPROTECTED LEFT MAIN ARTERY. AFTER OBTAINING VASCULAR ACCESS VIA THE RADIAL ARTERY, A 6F GUIDE CATHETER WAS PLACED AND PRE-DILATATION WAS PERFORMED. A 5.00 X 20MM SYNERGY MEGATRON DRUG-ELUTING STENT WAS ADVANCED AND IMPLANTED. THE BALLOON WAS COMPLETELY DEFLATED WITHOUT ANY DIFFICULTY; HOWEVER, UPON WITHDRAWAL OF THE STENT DELIVERY SYSTEM (SDS) BACK INTO THE GUIDE CATHETER, THE BALLOON GOT BUCKLED AND STUCK. DURING THE ATTEMPT TO PULL THE BALLOON INTO THE GUIDE CATHETER, THE BALLOON CATHETER SHAFT BROKE 2-3CM FROM THE HUB AND SNARING WAS PERFORMED TO RETRIEVE THE DEVICE. THE PROCEDURE WAS COMPLETED WITH THIS DEVICE. NO PATIENT COMPLICATIONS WERE REPORTED AND THE PATIENT STATUS WAS STABLE. IT WAS FURTHER REPORTED THAT THE BALLOON WAS INITIALLY INFLATED TO 24 ATMOSPHERES FOR 30-40 SECONDS WITH A 50:50 CONTRAST/SALINE RATIO. THE BALLOON WAS COMPLETELY DEFLATED FOR 20-30 SECONDS BEFORE THE DEVICE WAS PULLED BACK. THE SYNERGY MEGATRON MR OUS 5.00 X 20MM STENT DELIVERY SYSTEM, CATHETER WAS RETURNED FOR ANALYSIS. A VISUAL AND TACTILE EXAMINATION OF THE DISTAL EXTRUSION CONFIRMED A SHAFT BREAK AT THE PORT BOND SITE GUIDEWIRE EXCHANGE PORT AT APPROXIMATELY 122CM DISTAL FROM THE STRAIN RELIEF. THE DISTAL SECTION OF THE BREAK INCLUDING THE INNER AND OUTER EXTRUSIONS, THE BALLOON, AND TIP SECTIONS WERE NOT RECEIVED FOR ANALYSIS. THE STENT WAS DEPLOYED AND WAS NOT RETURNED. THE BALLOON SECTION WAS NOT RETURNED. THE TIP SECTION WAS NOT RETURNED. A VISUAL AND TACTILE EXAMINATION OF THE HYPOTUBE SHAFT FOUND MULTIPLE KINKS. THE RETURNED 6F GUIDE CATHETER WAS EXAMINED, AND IT WAS CONFIRMED THAT THE MISSING SECTION OF THE DEVICE WAS NOT TRAPPED INSIDE THE GUIDE. NO OTHER ISSUES WERE IDENTIFIED DURING ANALYSIS. IT WAS REPORTED THAT SHAFT BREAK OCCURRED. THE PATIENT PRESENTED WITH CORONARY ARTERY DISEASE AND UNDERWENT ANGIOPLASTY. THE 5MM X 19MM, ECCENTRIC TARGET LESION WAS LOCATED IN THE MODERATELY TORTUOUS AND MODERATELY CALCIFIED UNPROTECTED LEFT MAIN ARTERY. AFTER OBTAINING VASCULAR ACCESS VIA THE RADIAL ARTERY, A 6F GUIDE CATHETER WAS PLACED AND PRE-DILATATION WAS PERFORMED. A 5.00 X 20MM SYNERGY MEGATRON DRUG-ELUTING STENT WAS ADVANCED AND IMPLANTED. THE BALLOON WAS COMPLETELY DEFLATED WITHOUT ANY DIFFICULTY; HOWEVER, UPON WITHDRAWAL OF THE STENT DELIVERY SYSTEM (SDS) BACK INTO THE GUIDE CATHETER, THE BALLOON GOT BUCKLED AND STUCK. DURING THE ATTEMPT TO PULL THE BALLOON INTO THE GUIDE CATHETER, THE BALLOON CATHETER SHAFT BROKE 2-3CM FROM THE HUB AND SNARING WAS PERFORMED TO RETRIEVE THE DEVICE. THE PROCEDURE WAS COMPLETED WITH THIS DEVICE. NO PATIENT COMPLICATIONS WERE REPORTED AND THE PATIENT STATUS WAS STABLE. IT WAS FURTHER REPORTED THAT THE BALLOON WAS INITIALLY INFLATED TO 24 ATMOSPHERES FOR 30-40 SECONDS WITH A 50:50 CONTRAST/SALINE RATIO. THE BALLOON WAS COMPLETELY DEFLATED FOR 20-30 SECONDS BEFORE THE DEVICE WAS PULLED BACK.</t>
  </si>
  <si>
    <t>['Difficult to Remove', 'Device Dislodged or Dislocated', 'Material Integrity Problem', 'Foreign Body In Patient', 'No Clinical Signs, Symptoms or Conditions']</t>
  </si>
  <si>
    <t>IT WAS REPORTED THAT STENT DISLODGEMENT OCCURRED. THE 80% STENOSED TARGET LESION WAS LOCATED IN MILDLY TORTUOUS AND SEVERELY CALCIFIED LEFT ANTERIOR DESCENDING ARTERY. THE PHYSICIAN TRIED TO ADVANCE THE 2.75 X 16MM SYNERGY XD STENT THROUGH A PREVIOUSLY DEPLOYED STENT IN ORDER TO RESCUE A SIDE BRANCH WHICH HAD BEEN PINCHED. THE BALLOON WAS NEVER INFLATED BUT THE STENT MOVED ON THE BALLOON AND BECAME DISLODGED. AN ATTEMPT TO SNARE THE STENT WAS NOT SUCCESSFUL. THE STENT DELIVERY SYSTEM (SDS) WAS DIFFICULT TO REMOVE AND HAD TO BE REMOVED TOGETHER WITH THE GUIDEWIRE. ONCE OUTSIDE THE PATIENT, THE GUIDEWIRE WAS ABLE TO BE REMOVED FROM THE SDS. THE SDS WAS NOTED TO BE STRETCHED. NO OTHER DEVICE WAS USED TO COMPLETE THE PROCEDURE. THERE WERE NO PATIENT COMPLICATIONS. THE DISLODGED STENT IS SCHEDULED TO BE REMOVED ON (B)(6). IT WAS REPORTED THAT STENT DISLODGEMENT OCCURRED. THE 80% STENOSED TARGET LESION WAS LOCATED IN MILDLY TORTUOUS AND SEVERELY CALCIFIED LEFT ANTERIOR DESCENDING ARTERY. THE PHYSICIAN TRIED TO ADVANCE THE 2.75 X 16MM SYNERGY XD STENT THROUGH A PREVIOUSLY DEPLOYED STENT IN ORDER TO RESCUE A SIDE BRANCH WHICH HAD BEEN PINCHED. THE BALLOON WAS NEVER INFLATED BUT THE STENT MOVED ON THE BALLOON AND BECAME DISLODGED. AN ATTEMPT TO SNARE THE STENT WAS NOT SUCCESSFUL. THE STENT DELIVERY SYSTEM (SDS) WAS DIFFICULT TO REMOVE AND HAD TO BE REMOVED TOGETHER WITH THE GUIDEWIRE. ONCE OUTSIDE THE PATIENT, THE GUIDEWIRE WAS ABLE TO BE REMOVED FROM THE SDS. THE SDS WAS NOTED TO BE STRETCHED. NO OTHER DEVICE WAS USED TO COMPLETE THE PROCEDURE. THERE WERE NO PATIENT COMPLICATIONS. THE DISLODGED STENT IS SCHEDULED TO BE REMOVED ON DECEMBER 30TH. IT WAS FURTHER REPORTED THAT THE STENT DISLODGED FROM THE BALLOON AT THE PROXIMAL LEFT ANTERIOR DESCENDING ARTERY BACK TO LEFT MAIN CORONARY ARTERY. ON NOVEMBER 30TH, THE DEVICE WAS SUCCESSFULLY SNARED AT ANOTHER HOSPITAL WITH NO SURGERY REQUIRED. IT WAS REPORTED THAT STENT DISLODGEMENT OCCURRED. THE 80% STENOSED TARGET LESION WAS LOCATED IN MILDLY TORTUOUS AND SEVERELY CALCIFIED LEFT ANTERIOR DESCENDING ARTERY. THE PHYSICIAN TRIED TO ADVANCE THE 2.75 X 16MM SYNERGY XD STENT THROUGH A PREVIOUSLY DEPLOYED STENT IN ORDER TO RESCUE A SIDE BRANCH WHICH HAD BEEN PINCHED. THE BALLOON WAS NEVER INFLATED BUT THE STENT MOVED ON THE BALLOON AND BECAME DISLODGED. AN ATTEMPT TO SNARE THE STENT WAS NOT SUCCESSFUL. THE STENT DELIVERY SYSTEM (SDS) WAS DIFFICULT TO REMOVE AND HAD TO BE REMOVED TOGETHER WITH THE GUIDEWIRE. ONCE OUTSIDE THE PATIENT, THE GUIDEWIRE WAS ABLE TO BE REMOVED FROM THE SDS. THE SDS WAS NOTED TO BE STRETCHED. NO OTHER DEVICE WAS USED TO COMPLETE THE PROCEDURE. THERE WERE NO PATIENT COMPLICATIONS. THE DISLODGED STENT IS SCHEDULED TO BE REMOVED ON (B)(6). IT WAS FURTHER REPORTED THAT THE STENT DISLODGED FROM THE BALLOON AT THE PROXIMAL LEFT ANTERIOR DESCENDING ARTERY BACK TO LEFT MAIN CORONARY ARTERY. ON (B)(6), THE DEVICE WAS SUCCESSFULLY SNARED AT ANOTHER HOSPITAL WITH NO SURGERY REQUIRED. DEVICE EVALUATED BY MFR.: SYNERGY XD 2.75 X 16MM STENT DELIVERY SYSTEM CATHETER WAS RETURNED FOR ANALYSIS. THERE WAS NO STENT RETURNED. THE BALLOON CONES WERE REVIEWED, AND THERE WERE NO SIGNS OF POSITIVE PRESSURE APPLIED. CRIMP MARKINGS WERE EVIDENT ON EXPOSED BALLOON WALL. A VISUAL AND MICROSCOPIC EXAMINATION OF THE BUMPER TIP SHOWED NO SIGNS OF DAMAGE. A VISUAL AND TACTILE EXAMINATION OF THE HYPOTUBE FOUND MULTIPLE KINKS ALONG THE LENGTH OF THE HYPOTUBE SHAFT. A VISUAL AND TACTILE EXAMINATION OF THE OUTER AND MID-SHAFT SECTION FOUND 9CM SECTION OF STRETCHING STARTING AT 12 CM PROXIMAL TO DISTAL TIP. NO OTHER ISSUES WERE NOTED.</t>
  </si>
  <si>
    <t>IT WAS REPORTED THAT SHAFT BREAK OCCURRED REQUIRING AN ADDITIONAL INTERVENTION. THE PATIENT UNDERWENT CORONARY ARTERY STENT IMPLANTATION. THE 83% STENOSED TARGET LESION WAS LOCATED IN THE SEVERELY TORTUOUS AND SEVERELY CALCIFIED LEFT ANTERIOR DESCENDING ARTERY. A 32 X 2.50 PROMUS PREMIER DRUG-ELUTING STENT WAS ADVANCED FOR TREATMENT. HOWEVER, DURING THE PROCEDURE, THE STENT DELIVERY SHAFT WAS FRACTURED. THE BROKEN PART WAS CAPTURED WITH A SNARE AND REMOVED WITH A STENT BALLOON. THE PROCEDURE WAS COMPLETED WITH ANOTHER OF THE SAME DEVICE. THERE WERE NO PATIENT COMPLICATIONS REPORTED AND PATIENT STATUS WAS STABLE. (B)(6). E1: INITIAL REPORTER CITY: (B)(6) DEVICE EVALUATED BY MFR.: PROMUS PREMIER OUS MR 32 X 2.50MM WAS RETURNED FOR ANALYSIS. THERE WAS NO STENT RETURNED. THE BALLOON CONES WERE REVIEWED, AND NO ISSUES WERE NOTED. THE BALLOON WINGS WERE TIGHTLY WRAPPED AND EVENLY FOLDED AND WERE NOT SUBJECTED TO POSITIVE PRESSURE. A VISUAL AND MICROSCOPIC EXAMINATION OF THE BUMPER TIP FOUND NO ISSUES. A VISUAL AND TACTILE EXAMINATION OF THE HYPOTUBE IDENTIFIED MULTIPLE KINKS. A VISUAL AND TACTILE EXAMINATION OF THE OUTER AND MID-SHAFT SECTION AND A VISUAL EXAMINATION OF THE INNER LUMEN IDENTIFIED A BREAK AT THE SITE OF THE GUIDEWIRE PORT. NO OTHER ISSUES WERE IDENTIFIED DURING ANALYSIS. IT WAS REPORTED THAT SHAFT BREAK OCCURRED REQUIRING AN ADDITIONAL INTERVENTION. THE PATIENT UNDERWENT CORONARY ARTERY STENT IMPLANTATION. THE 83% STENOSED TARGET LESION WAS LOCATED IN THE SEVERELY TORTUOUS AND SEVERELY CALCIFIED LEFT ANTERIOR DESCENDING ARTERY. A 32 X 2.50 PROMUS PREMIER DRUG-ELUTING STENT WAS ADVANCED FOR TREATMENT. HOWEVER, DURING THE PROCEDURE, THE STENT DELIVERY SHAFT WAS FRACTURED. THE BROKEN PART WAS CAPTURED WITH A SNARE AND REMOVED WITH A STENT BALLOON. THE PROCEDURE WAS COMPLETED WITH ANOTHER OF THE SAME DEVICE. THERE WERE NO PATIENT COMPLICATIONS REPORTED AND PATIENT STATUS WAS STABLE.</t>
  </si>
  <si>
    <t>['Break', 'Material Separation', 'Myocardial Infarction', 'Thrombosis/Thrombus', 'No Clinical Signs, Symptoms or Conditions']</t>
  </si>
  <si>
    <t>THE STENT REMAINS IN PATIENT. THE DEVICE WILL NOT BE RETURNED FOR EVALUATION. INVESTIGATION IS NOT YET COMPLETE. A FOLLOW-UP REPORT WILL BE SUBMITTED WITH ALL ADDITIONAL RELEVANT INFORMATION. THE DATE OF EVENT IS ESTIMATED TO (B)(6) 2021. THE DATE OF IMPLANT IS ESTIMATED TO (B)(6) 2021. IT WAS REPORTED THAT THE UNSPECIFIED IMPLANTED XIENCE SIERRA STENT FRACTURED. THERE WAS NO ADVERSE PATIENT EFFECTS REPORTED AND NO CLINICALLY SIGNIFICANT DELAY REPORTED. NO ADDITIONAL INFORMATION WAS PROVIDED. THE STENT REMAINS IN PATIENT. THE DEVICE WILL NOT BE RETURNED FOR EVALUATION. INVESTIGATION IS NOT YET COMPLETE. A FOLLOW-UP REPORT WILL BE SUBMITTED WITH ALL ADDITIONAL RELEVANT INFORMATION. THE ADDITIONAL XIENCE SIERRA DEVICE REFERENCED IN B5 IS/ARE FILED UNDER SEPARATE MEDWATCH REPORT NUMBER.A2, A3, A4: UPDATED B1: UPDATED FROM PRODUCT PROBLEM TO PRODUCT PROBLEM AND ADVERSE EVENT B2: UPDATED FROM NI TO REQUIRED INTERVENTION AND HOSPITALIZATION-INITIAL OR PROLONGED B3: DATE UPDATED B5, B6, B7: UPDATED D6A: DATE UPDATED SECTION E1: UPDATED H1: UPDATED FROM MALFUNCTION TO SERIOUS INJURY H6: CODES 4582, 2199, 1069 REMOVED AND CODES 4641, 1969, 4440, 4607 AND 1562 ADDED. SUBSEQUENTLY, AFTER THE INITIAL WAS FILED IT WAS CONFIRMED THE PROCEDURE WAS TO TREAT A RIGHT CORONARY ARTERY (RCA). TWO UNSPECIFIED XIENCE STENTS WERE IMPLANTED ON (B)(6) 2021 WITHOUT ISSUE. ON (B)(6) 2022, THE PATIENT PRESENT WITH ST ELEVATION MYOCARDIAL INFARCTION (STEMI) WITH THROMBOSIS IN THE MID RCA. THE XIENCE SIERRA STENT IMPLANTED IN THE MID RCA WAS NOTED TO BE COMPLETELY FRACTURED. A SECOND XIENCE SIERRA STENT IN THE DISTAL POSTERIOR ATRIOVENTRICULAR (PAV) SEGMENT WAS NOTED TO BE PARTIALLY FRACTURED. ADDITIONAL STENTS WERE PLACED. THERE WAS NO ADVERSE PATIENT SEQUELA AND NO CLINICALLY SIGNIFICANT DELAY. NO ADDITIONAL INFORMATION WAS PROVIDED. THE DEVICE WAS NOT RETURNED FOR ANALYSIS. A REVIEW OF THE ELECTRONIC LOT HISTORY RECORD (ELHR) AND SIMILAR INCIDENT QUERY FOR THIS PRODUCT WAS NOT PERFORMED BECAUSE THE PART AND LOT NUMBERS WERE NOT REPORTED AND THE PRODUCT WAS NOT RETURNED FOR ANALYSIS. IT IS POSSIBLE THAT FATIGUE FROM CARDIAC DYNAMICS AND MOTION AFTER THE PROCEDURE RESULTED IN THE REPORTED CRACKED/FRACTURED STENT; HOWEVER THIS CANNOT BE CONFIRMED. THE INVESTIGATION DETERMINED A CONCLUSIVE CAUSE FOR THE REPORTED DIFFICULTIES CANNOT BE DETERMINED. ADDITIONALLY, A CONCLUSIVE CAUSE FOR THE REPORTED PATIENT EFFECT(S), AND THE RELATIONSHIP TO THE PRODUCT, IF ANY, CANNOT BE DETERMINED. THE REPORTED PATIENT EFFECTS OF THROMBOSIS AND MYOCARDIAL INFARCTION ARE LISTED IN THE XIENCE SIERRA EVEROLIMUS ELUTING CORONARY STENT SYSTEM INSTRUCTIONS FOR USE AS ADVERSE EVENTS ASSOCIATED WITH USE OF THIS DEVICE. THE TREATMENT(S) APPEARS TO BE RELATED TO THE OPERATIONAL CONTEXT OF THE PROCEDURE. THERE IS NO INDICATION OF A PRODUCT QUALITY ISSUE WITH RESPECT TO MANUFACTURE, DESIGN OR LABELING. B5 - DESCRIBE EVENT OR PROBLEM: UPDATEDNA. PROVIDED MEDIA INCLUDE ANGIOGRAMS FROM 2021 WHICH WERE REVIEWED BY AN ABBOTT CLINICAL SPECIALIST WHICH SHOWS SUCCESSFUL STENT IMPLANTATION OF THE RIGHT CORONARY ARTERY (RCA), NO STENT FRACTURES ARE OBSERVED IN THIS MEDIA. THE PROVIDED MEDIA ALSO INCLUDES ANGIOGRAMS FROM 2022 IN WHICH A STENT FRACTURE IS OBSERVED IN THE MID-RCA. WHILE THE PROVIDED MEDIA CONFIRM THE COMPLAINT SUMMARY DESCRIPTION A PROBABLE CAUSE OF THE STENT FRACTURE CANNOT BE DETERMINED. H10: THE CINE REVIEW WAS NOT CAPTURED ON THE MDR FILED ON 05/18/2023.</t>
  </si>
  <si>
    <t>['Material Rupture', 'Deformation Due to Compressive Stress', 'No Clinical Signs, Symptoms or Conditions']</t>
  </si>
  <si>
    <t>THE DEVICE WILL NOT BE RETURNED FOR EVALUATION, THE DEVICE WAS REPORTEDLY DISCARDED. INVESTIGATION IS NOT YET COMPLETE. A FOLLOW-UP REPORT WILL BE SUBMITTED WITH ALL ADDITIONAL RELEVANT INFORMATION. IT WAS REPORTED THAT THE PROCEDURE WAS TO TREAT THE RAMUS ARTERY WITHOUT CALCIFICATION OR TORTUOSITY. THE 2.75X18MM XIENCE SKYPOINT STENT DELIVERY SYSTEM (SDS) HAD NO RESISTANCE DURING ADVANCEMENT AND WAS INFLATED BUT WAS NOTED TO NOT HOLD THE PRESSURE CORRECTLY AND STOPPED INFLATING DURING THE FIRST INFLATION AT AN UNKNOWN PRESSURE AND EITHER THE BALLOON RUPTURED OR THE HYPOTUBE RUPTURED [KINKED]. THE SDS WAS REMOVED, HOWEVER, THE HALF DEPLOYED STENT WAS LEFT IN THE LEFT MAIN ARTERY. THE STENT WAS REMOVED BY USING A SNARE DEVICE. THE SDS WAS PREPARED (AIR ASPIRATION) OUTSIDE THE ANATOMY PRIOR TO USE. ANOTHER SAME SIZE DEVICE WAS USED TO COMPLETE THE PROCEDURE. THERE WAS NO ADVERSE PATIENT SEQUELA AND THERE WAS NO CLINICALLY SIGNIFICANT DELAY IN THE PROCEDURE. NO ADDITIONAL INFORMATION WAS PROVIDED. THE DEVICE WAS NOT RETURNED FOR ANALYSIS. A REVIEW OF THE LOT HISTORY RECORD IDENTIFIED NO MANUFACTURING NONCONFORMITIES ISSUED TO THE REPORTED LOT THAT WOULD HAVE CONTRIBUTED TO THIS EVENT. ADDITIONALLY, A REVIEW OF THE COMPLAINT HISTORY IDENTIFIED NO SIMILAR INCIDENTS/COMPLAINTS FROM THIS LOT. THE INVESTIGATION WAS UNABLE TO DETERMINE A CONCLUSIVE CAUSE FOR THE REPORTED KINKED SHAFT OR MATERIAL RUPTURE; HOWEVER, THE REPORTED TREATMENT APPEARS TO BE RELATED TO THE OPERATIONAL CONTEXT OF THE PROCEDURE. ADDITIONALLY, IT WAS REPORTED THAT THE PARTIALLY DEPLOYED STENT WAS REMOVED FROM THE ANATOMY BY USING A SNARE DEVICE. THERE IS NO INDICATION OF A PRODUCT QUALITY ISSUE WITH RESPECT TO MANUFACTURE, DESIGN, OR LABELING.NA.</t>
  </si>
  <si>
    <t>['Material Separation', 'Failure to Advance', 'Material Deformation', 'No Clinical Signs, Symptoms or Conditions']</t>
  </si>
  <si>
    <t>THE DEVICE IS EXPECTED TO BE RETURNED FOR INVESTIGATION. IT HAS NOT YET BEEN RECEIVED. A FOLLOW-UP REPORT WILL BE SUBMITTED WITH ALL ADDITIONAL RELEVANT INFORMATION. IT WAS REPORTED THAT THE PROCEDURE WAS TO TREAT A HEAVILY CALCIFIED, HEAVILY TORTUOUS LEFT ANTERIOR DESCENDING ARTERY (LAD) THAT IS 90% STENOSED. THE LESION WAS PRE-DILATATED WITH A 2.0X15MM NON-ABBOTT BALLOON AND A 3.0X28MM XIENCE XPEDITION STENT DELIVERY SYSTEM (SDS) WAS ATTEMPTED TO BE ADVANCED; HOWEVER, RESISTANCE WAS FELT WITH ANATOMY AND FAILED TO CROSS. THE STENT WAS FLARED AT THE DISTAL END AND THE PROXIMAL SHAFT SEPARATED. THE SEPARATED PORTION WAS RETRIEVED VIA SNARE. ANOTHER 3.0X15MM XIENCE XPEDITION WAS USED TO SUCCESSFULLY COMPLETE THE PROCEDURE. THE 3.5X12 MM NC TRAVELER BALLOON WAS USED TO POST-DILATE. THERE WERE NO ADVERSE PATIENT SEQUELA AND NO CLINICALLY SIGNIFICANT DELAY. NO ADDITIONAL INFORMATION WAS PROVIDED. A VISUAL AND DIMENSIONAL INSPECTION WAS PERFORMED ON THE RETURNED DEVICE. THE REPORTED MATERIAL DEFORMATION AND MATERIAL SEPARATION WAS CONFIRMED. THE REPORTED FAILURE TO ADVANCE COULD NOT BE EVALUATED AS THE EXACT ANATOMICAL CONDITIONS ENCOUNTERED BY THE DEVICE USED DURING THE PROCEDURE COULD NOT BE REPLICATED IN THE TEST LABORATORY. A REVIEW OF THE LOT HISTORY RECORD IDENTIFIED NO MANUFACTURING NONCONFORMITIES ISSUED TO THE REPORTED LOT THAT WOULD HAVE CONTRIBUTED TO THIS EVENT. ADDITIONALLY, A REVIEW OF THE COMPLAINT HISTORY DID NOT INDICATE A LOT SPECIFIC QUALITY ISSUE. THE INVESTIGATION DETERMINED THE REPORTED DIFFICULTIES AND SUBSEQUENT TREATMENT(S) INCLUDING REMOVAL OF FOREIGN BODY APPEAR TO BE RELATED TO THE OPERATIONAL CONTEXT OF THE PROCEDURE. THERE IS NO INDICATION OF A PRODUCT QUALITY ISSUE WITH RESPECT TO MANUFACTURE, DESIGN, OR LABELING. CODE 2199 WAS REMOVED AND REPLACED WITH CODE 4641.</t>
  </si>
  <si>
    <t>IT WAS REPORTED THAT A STENT FRACTURE OCCURRED RESULTING IN ADDITIONAL INTERVENTION. A PERCUTANEOUS TRANSLUMINAL CORONARY ANGIOPLASTY WAS PERFORMED. THE 80% STENOSED, LONG DIFFUSED TARGET LESION WAS LOCATED IN THE MODERATELY TORTUOUS AND MODERATELY CALCIFIED RIGHT CORONARY ARTERY (RCA). AFTER PRE-DILATATION WITH SEMI COMPLIANT BALLOON CATHETERS, A 2.75X38 SYNERGY DRUG-ELUTING STENT (DES) WAS DEPLOYED AT 11 ATMOSPHERES (ATM) TO THE DISTAL RCA, AND A 3.00X32 SYNERGY DES WAS IMPLANTED AT 11 ATM FROM THE PROXIMAL TO MID RCA OVERLAPPING 2.75X38 DES. HOWEVER, THE PHYSICIAN NOTICED A STENT FRACTURE AT DISTAL PART OF 3.00X32 SYNERGY DES JUST BEFORE THE OVERLAPPING SEGMENT. A 3.50X12 NC BALLOON WAS THEN USED FOR POST DILATATION AND ANOTHER 3.50X12 SYNERGY DES WAS DEPLOYED AT THE FRACTURED SEGMENT WITH PROPER APPOSITION AND ACHIEVED TIMI 3 FLOW. THE PROCEDURE WAS COMPLETED WITH NO PATIENT COMPLICATIONS REPORTED AND THE PATIENT IS STABLE. INITIAL REPORTER ADDRESS: (B)(6). (E1) INITIAL REPORTER ADDRESS 1: (B)(6) DEVICE ANALYSIS: NO DEVICE WAS RECEIVED FOR ANALYSIS. THE STENT WAS IMPLANTED. RECEIVED ATTACHED TO THIS COMPLAINT WERE 3 WHATSAPP IMAGES. THE QUALITY OF THESE IMAGES COULD NOT IDENTIFY ANY STENT DAMAGE OR FRACTURES. THE IMAGES CAPTURE THE OVERLAPPING STENTS AND A FURTHER IMAGE APPEARS TO CAPTURE THE REPORTED 3.50X12 SYNERGY DES CRIMPED STENT, POSITIONED AT THE SITE OF THE OVERLAPPING STENTS. IT WAS REPORTED THAT A STENT FRACTURE OCCURRED RESULTING IN ADDITIONAL INTERVENTION. A PERCUTANEOUS TRANSLUMINAL CORONARY ANGIOPLASTY WAS PERFORMED. THE 80% STENOSED, LONG DIFFUSED TARGET LESION WAS LOCATED IN THE MODERATELY TORTUOUS AND MODERATELY CALCIFIED RIGHT CORONARY ARTERY (RCA). AFTER PRE-DILATATION WITH SEMI COMPLIANT BALLOON CATHETERS, A 2.75X38 SYNERGY DRUG-ELUTING STENT (DES) WAS DEPLOYED AT 11 ATMOSPHERES (ATM) TO THE DISTAL RCA, AND A 3.00X32 SYNERGY DES WAS IMPLANTED AT 11 ATM FROM THE PROXIMAL TO MID RCA OVERLAPPING 2.75X38 DES. HOWEVER, THE PHYSICIAN NOTICED A STENT FRACTURE AT DISTAL PART OF 3.00X32 SYNERGY DES JUST BEFORE THE OVERLAPPING SEGMENT. A 3.50X12 NC BALLOON WAS THEN USED FOR POST DILATATION AND ANOTHER 3.50X12 SYNERGY DES WAS DEPLOYED AT THE FRACTURED SEGMENT WITH PROPER APPOSITION AND ACHIEVED TIMI 3 FLOW. THE PROCEDURE WAS COMPLETED WITH NO PATIENT COMPLICATIONS REPORTED AND THE PATIENT IS STABLE.</t>
  </si>
  <si>
    <t>['Difficult to Advance', 'Angina', 'Stenosis']</t>
  </si>
  <si>
    <t>THE DEVICE WAS NOT RETURNED FOR ANALYSIS. A REVIEW OF THE LOT HISTORY RECORD IDENTIFIED NO MANUFACTURING NONCONFORMITIES ISSUED TO THE REPORTED LOT THAT WOULD HAVE CONTRIBUTED TO THIS EVENT. ADDITIONALLY, A REVIEW OF THE COMPLAINT HISTORY IDENTIFIED NO SIMILAR INCIDENTS FROM THIS LOT. THE REPORTED PATIENT EFFECTS OF STENOSIS AND ANGINA ARE LISTED IN THE XIENCE SKYPOINT, EVEROLIMUS ELUTING CORONARY STENT SYSTEM (EECSS), ELECTRONIC INSTRUCTIONS FOR USE (IFU) AS A KNOWN PATIENT EFFECT OF CORONARY STENTING PROCEDURES. THE INVESTIGATION DETERMINED THE REPORTED DIFFICULTIES AND TREATMENT APPEAR TO BE RELATED TO CIRCUMSTANCES OF THE PROCEDURE. A CONCLUSIVE CAUSE FOR THE REPORTED PATIENT EFFECTS, AND THE RELATIONSHIP TO THE PRODUCT, IF ANY, CANNOT BE DETERMINED; HOWEVER, THE REPORTED TREATMENT APPEARS TO BE RELATED TO OPERATIONAL CONTEXT OF THE PROCEDURE. THERE IS NO INDICATION OF A PRODUCT QUALITY ISSUE WITH RESPECT TO MANUFACTURE, DESIGN OR LABELING. IT WAS REPORTED THAT THE PROCEDURE WAS TO TREAT A LESION IN THE OSTIAL LEFT ANTERIOR DESCENDING (LAD) ARTERY WITH IN-STENT RESTENOSIS. ON (B)(6) 2021, A 3.0X23MM XIENCE SKYPOINT STENT WAS IMPLANTED AND POST DILATED TO 3.5 AT THAT TIME. THE PATIENT WAS MEDICALLY COMPLIANT AND ACCORDING TO THE NOTES IT WAS NOT STOPPED OR INTERRUPTED. THE PATIENT WAS TAKING ASPIRIN (81 MG) AND CLOPIDOGREL (75 MG). ON (B)(6) 2022, THE PATIENT CAME BACK WITH RESTENOSIS OF THE XIENCE SKYPOINT STENT WHICH WAS DISCOVERED BECAUSE THE PATIENT WAS SYMPTOMATIC WITH WORSENING ANGINA DURING ACTIVITY AND REST. ANGIOGRAPHY WAS DONE TO CONFIRM RESTENOSIS. ALSO, THERE WAS A DIAGONAL BRANCH WITH MILD CALCIFICATION AND MILD TORTUOSITY THAT WAS COVERED BY THE XIENCE SKYPOINT STENT WHEN IT WAS DEPLOYED ACROSS THE ENTIRE LAD IN 2021 THAT THE PHYSICIAN WANTED TO DILATE. THE 2.5X20MM TREK RX BALLOON DILATATION CATHETER (BDC) WAS ADVANCED BUT AS IT ENTERED THE VESSEL AND REACHED THE STENT, THE ENTIRE SYSTEM WAS KICKED OUT AND THE BDC WAS NOTED TO BE KINKED. AFTER REWIRING THE LAD, THE PROCEDURE FOR THE DIAGONAL BRANCH WAS ABORTED TO TREAT THE RESTENOSIS. THE RE-STENOSED AREA WAS BALLOONED AND A 3.5X18MM NON-ABBOTT STENT WAS IMPLANTED. PATIENT WAS RELEASED THE NEXT DAY PER STANDARD PROCEDURE. THERE WAS NO ADVERSE PATIENT EFFECT AND THERE WAS NO CLINICALLY SIGNIFICANT DELAY IN THE PROCEDURE. NO ADDITIONAL INFORMATION WAS PROVIDED.</t>
  </si>
  <si>
    <t>(B)(6). IT WAS REPORTED THAT ACUTE STENT THROMBOSIS OCCURRED. THE PATIENT PRESENTED WITH PAIN, ANGIOPLASTY WAS PERFORMED AND AN OCCLUDED DISTAL ARTERY WAS OBSERVED. THE LESION WAS PRE-DILATED; SUBSEQUENTLY A SYNERGY MEGATRON MR 3.50 X 20MM STENT WAS ADVANCED AND IMPLANTED WITH AN OPTIMAL FINAL RESULT. THE CASE WAS COMPLETED AT 7:26 AM. THE PATIENT RETURNED THE SAME DAY AT 8:55AM WITH CHEST PAIN. ANGIOGRAPHY WAS PERFORMED AND ACUTE THROMBOSIS WAS OBSERVED WITHIN THE SYNERGY MEGATRON MR 3.50 X 20MM STENT. BALLOON ANGIOPLASTY WAS PERFORMED WITHIN THE SYNERGY MEGATRON MR 3.50 X 20MM STENT WITH GOOD RESULTS. NO FURTHER PATIENT COMPLICATIONS WERE REPORTED.</t>
  </si>
  <si>
    <t>['Entrapment of Device', 'Malposition of Device', 'Device Dislodged or Dislocated', 'Device Embedded In Tissue or Plaque']</t>
  </si>
  <si>
    <t>THE STENT REMAINS IN PATIENT. THE DEVICE WILL NOT BE RETURNED FOR EVALUATION. INVESTIGATION IS NOT YET COMPLETE. A FOLLOW-UP REPORT WILL BE SUBMITTED WITH ALL ADDITIONAL RELEVANT INFORMATION. THE ADDITIONAL XIENCE SKYPOINT DEVICE REFERENCED IS FILED UNDER SEPARATE MEDWATCH REPORT NUMBER. IT WAS REPORTED THAT THE PROCEDURE WAS TO TREAT A DISTAL RIGHT CORONARY ARTERY (RCA). A 3X18MM XIENCE SKYPOINT STENT WAS IMPLANTED FIRST WITHOUT ISSUE IN THE MID RCA. DUE TO RESIDUAL DISTAL STENOSIS NOTED AFTER THE FIRST STENT WAS IMPLANTED [NOT WITHIN THE FIRST STENT BUT IN THE DISTAL BED], A 3X8MM XIENCE SKYPOINT WAS DECIDED TO BE IMPLANTED DISTAL TO THE FIRST ONE. THE XIENCE SKYPOINT WAS BEING ADVANCED THROUGH THE FIRST STENT WITHOUT RESISTANCE WHEN IT WAS NOTED THAT THE STENT IMPLANT OF THE 3X8MM XIENCE SKYPOINT SLID OFF THE BALLOON AND REMAINED FIXED ON THE PREVIOUS STENT. IT WAS NOT POSSIBLE TO REMOVE THE SECOND XIENCE SKYPOINT STENT (THOUGHT TO BE DUE TO BEING CAUGHT WITH THE FIRST STENT). THEREFORE IT WAS DECIDED TO DEPLOY THE SECOND STENT WHERE IT WAS BY USING A NON-COMPLIANT BALLOON TO CRUSH THE STENT IMPLANT OVER THE FIRST ONE. THERE WERE NO ADVERSE PATIENT SEQUELA AND NO CLINICALLY SIGNIFICANT DELAY IN THE PROCEDURE. NO ADDITIONAL INFORMATION WAS PROVIDED. THE DEVICE WAS NOT RETURNED FOR ANALYSIS. A REVIEW OF THE LOT HISTORY RECORD IDENTIFIED NO MANUFACTURING NONCONFORMITIES ISSUED TO THE REPORTED LOT THAT WOULD HAVE CONTRIBUTED TO THIS EVENT. ADDITIONALLY, A REVIEW OF THE COMPLAINT HISTORY IDENTIFIED NO OTHER INCIDENTS/COMPLAINTS FROM THIS LOT. THE INVESTIGATION DETERMINED THE REPORTED DIFFICULTIES AND SUBSEQUENT TREATMENT APPEAR TO BE RELATED TO THE OPERATIONAL CONTEXT OF THE PROCEDURE. IN THIS CASE, IT WAS REPORTED THAT THE STENT DELIVERY SYSTEM WAS ADVANCED THROUGH A PREVIOUSLY IMPLANTED STENT. IT IS LIKELY THAT THE REPORTED STENT INTERACTED WITH THE PREVIOUSLY IMPLANTED STENT DURING ADVANCEMENT, RESULTING IN THE REPORTED ENTRAPMENT OF DEVICE (STENT). ADDITIONALLY, IT IS LIKELY THAT THE INTERACTION WITH THE IMPLANTED STENT RESULTED IN THE REPORTED STENT DISLODGEMENT. THE DISLODGED STENT WAS CRUSHED AGAINST THE PREVIOUSLY IMPLANTED STENT USING A BALLOON, RESULTING IN THE REPORTED MALPOSITION OF DEVICE. THERE IS NO INDICATION OF A PRODUCT QUALITY ISSUE WITH RESPECT TO MANUFACTURE, DESIGN, OR LABELING.NA.</t>
  </si>
  <si>
    <t>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 AN ATTEMPT WAS MADE TO USE ONE ONYX FRONTIER CORONARY DRUG ELUTING STENT TO TREAT A SEVERELY TORTUOUS, SEVERELY CALCIFIED LESION WITH 95% STENOSIS, IN THE DISTAL CIRCUMFLEX (CX) ARTERY. THE DEVICE WAS INSPECTED WITH NO ISSUES. NEGATIVE PREP WAS NOT PERFORMED. THE LESION WAS PRE-DILATED. THE DEVICE DID NOT PASS THOUGH A PREVIOUSLY DEPLOYED STENT. RESISTANCE WAS ENCOUNTERED WHEN ADVANCING THE DEVICE. EXCESSIVE FORCE WAS USED DURING DELIVERY. IT WAS REPORTED THAT STENT DISLODGEMENT OCCURRED DURING REMOVAL FOLLOWING FAILED DELIVERY. THE STENT WAS ATTEMPTED TO BE DELIVERED THREE TIMES INTO THE SEVERELY TORTUOUS AND CALCIFIED VESSEL. THE STENT DISLODGED FROM THE CATHETER AFTER THE THIRD ATTEMPT AND WAS RETRIEVED BY A SNARE. THE DISLODGED STENT WAS REMOVED FROM THE PATIENT. THE PATIENT IS ALIVE WITH NO FURTHER INJURY. PRODUCT ANALYSIS: THE DEVICE WAS RECEIVED FOR ANALYSIS. THE DELIVERY SYSTEM DID NOT RETURN FOR ANALYSIS. THE DISLODGED STENT RETURNED ON A NON-MEDTRONIC GUIDEWIRE AND SNARE. STRETCHING WAS EVIDENT TO THE WRAPS OF THE DISLODGED STENT.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 ADDITIONAL INFORMATION: RESISTANCE WAS NOTED DURING WITHDRAWAL OF THE DEVICE. EXCESSIVE FORCE WAS USED.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t>
  </si>
  <si>
    <t>['Leak/Splash', 'Difficult to Remove', 'Material Rupture', 'Difficult or Delayed Activation', 'Device Dislodged or Dislocated', 'Migration', 'No Clinical Signs, Symptoms or Conditions']</t>
  </si>
  <si>
    <t>THE DEVICE IS EXPECTED TO BE RETURNED FOR EVALUATION. IT HAS NOT YET BEEN RECEIVED. A FOLLOW-UP REPORT WILL BE SUBMITTED WITH ALL ADDITIONAL RELEVANT INFORMATION. IT WAS REPORTED THAT THE PROCEDURE WAS TO TREAT A MILDLY CALCIFIED LEFT MAIN CORONARY ARTERY (LM) AND PROXIMAL LEFT ANTERIOR DESCENDING ARTERY. THE 4.0X38MM XIENCE SKYPOINT STENT DELIVERY SYSTEM (SDS) WAS NOTED TO RUPTURE AT 5 ATMOSPHERES; HOWEVER, THE STENT WAS DEPLOYED DOG BONE SHAPED. THE SDS WAS DEFLATED, REMOVED WITH RESISTANCE MET WITH THE STENT AND THE STENT MOVED TO THE PROXIMAL PART OF THE LESION. POST-DILATATION WAS PERFORMED TO DEPLOY THE STENT COMPLETELY. THERE WAS NO ADVERSE PATIENT SEQUELA AND NO CLINICALLY SIGNIFICANT DELAY REPORTED. NO ADDITIONAL INFORMATION WAS PROVIDED. A VISUAL AND FUNCTIONAL INSPECTION WAS PERFORMED ON THE RETURNED DEVICE. THE REPORTED DEVICE DISLODGED OR DISLOCATED AND LEAK/SPLASH WAS CONFIRMED. THE REPORTED MATERIAL RUPTURE AND DIFFICULT OR DELAYED ACTIVATION COULD NOT BE CONFIRMED. THE REPORTED DIFFICULT TO REMOVE COULD NOT BE TESTED DUE TO THE DEVICE CONDITION. THE REPORTED MIGRATION COULD NOT BE TESTED AS IT WAS BASED ON OPERATIONAL CONTEXT. A REVIEW OF THE LOT HISTORY RECORD IDENTIFIED NO MANUFACTURING NONCONFORMITIES ISSUED TO THE REPORTED LOT THAT WOULD HAVE CONTRIBUTED TO THIS EVENT. ADDITIONALLY, A REVIEW OF THE COMPLAINT HISTORY IDENTIFIED NO OTHER INCIDENTS/COMPLAINTS FROM THIS LOT. THE INVESTIGATION DETERMINED THE REPORTED DIFFICULTIES AND SUBSEQUENT TREATMENT APPEAR TO BE RELATED TO THE OPERATIONAL CONTEXT OF THE PROCEDURE. IN THIS CASE, ANALYSIS OF THE RETURNED DEVICE DISCOVERED A LEAK AT THE TORN GUIDEWIRE EXIT NOTCH. IT IS LIKELY THAT MANIPULATION OF THE STENT DELIVERY SYSTEM (SDS) DURING THE PROCEDURE RESULTED IN THE GUIDE WIRE EXIT NOTCH DAMAGE AND SUBSEQUENTLY CONTRIBUTED TO THE REPORTED LEAK AND STENT DISLODGEMENT. ADDITIONALLY, IT IS LIKELY THAT THE SDS INTERACTED WITH THE PARTIALLY DEPLOYED STENT DURING REMOVAL, AS RESISTANCE WAS NOTED, RESULTING IN THE REPORTED DIFFICULT TO REMOVE SDS AND STENT MIGRATION. ALTHOUGH THE REPORTED BALLOON RUPTURE AND DIFFICULT BALLOON EXPANSION WERE UNABLE TO BE CONFIRMED BY RETURN ANALYSIS, IT IS POSSIBLE THAT THE NOTED LEAK IS WHAT CONTRIBUTED TO THE REPORTED DIFFICULTIES. THERE IS NO INDICATION OF A PRODUCT QUALITY ISSUE WITH RESPECT TO MANUFACTURE, DESIGN, OR LABELING. IT WAS REPORTED THAT THE PROCEDURE WAS TO TREAT A MILDLY CALCIFIED LEFT MAIN CORONARY ARTERY (LM) AND PROXIMAL LEFT ANTERIOR DESCENDING ARTERY. THE 4.0X38MM XIENCE SKYPOINT STENT DELIVERY SYSTEM (SDS) WAS NOTED TO RUPTURE AT 5 ATMOSPHERES; HOWEVER, THE STENT WAS DEPLOYED DOG BONE SHAPED. THE SDS WAS DEFLATED, REMOVED WITH RESISTANCE MET WITH THE STENT AND THE STENT MOVED TO THE PROXIMAL PART OF THE LESION. POST-DILATATION WAS PERFORMED TO DEPLOY THE STENT COMPLETELY. THERE WAS NO ADVERSE PATIENT SEQUELA AND NO CLINICALLY SIGNIFICANT DELAY REPORTED. NO ADDITIONAL INFORMATION WAS PROVIDED. SUBSEQUENTLY, AFTER INITIAL REPORT WAS FILED. THE ACCOUNT CONFIRMED THE STENT OF THE XIENCE SKYPOINT DID DISLODGE AS WELL A LEAK WAS NOTED BETWEEN THE SHAFT AND THE BALLOON. NO ADDITIONAL INFORMATION WAS PROVIDED.</t>
  </si>
  <si>
    <t>['Break', 'Difficult to Remove', 'Difficult or Delayed Activation', 'No Clinical Signs, Symptoms or Conditions']</t>
  </si>
  <si>
    <t>IT WAS REPORTED THAT THE PROCEDURE WAS TO TREAT A LESION IN THE LEFT ANTERIOR DESCENDING (LAD) ARTERY WITH MODERATE CALCIFICATION AND MODERATE TORTUOSITY. THE 4.0X18MM XIENCE SIERRA STENT DELIVERY SYSTEM (SDS) WAS NOTED TO HAVE A FRACTURE BETWEEN THE METAL AND PLASTIC CASING [SHAFT] DURING THE PROCEDURE BUT REMAINED INTACT AND RESULTED IN THE INABILITY TO DEPLOY CONTRAST TO THE BALLOON. THE STENT WAS PARTIALLY DEPLOYED BUT BALLOON REMAINED STUCK TO THE INTERNAL STRUCTURE OF THE STENT. THE BALLOON AND SDS WERE REMOVED, HOWEVER, THE STENT NEEDED TO BE FURTHER EXPANDED WITH THE USE OF MULTIPLE BALLOONS. THERE WAS NO ADVERSE PATIENT SEQUELA AND THERE WAS NO CLINICALLY SIGNIFICANT DELAY IN THE PROCEDURE. NO ADDITIONAL INFORMATION WAS PROVIDED. THE DEVICE WAS NOT RETURNED FOR ANALYSIS. A REVIEW OF THE LOT HISTORY RECORD IDENTIFIED NO MANUFACTURING NONCONFORMITIES ISSUED TO THE REPORTED LOT THAT WOULD HAVE CONTRIBUTED TO THIS EVENT. ADDITIONALLY, A REVIEW OF THE COMPLAINT HISTORY IDENTIFIED NO OTHER INCIDENTS/COMPLAINTS FROM THIS LOT. THE INVESTIGATION WAS UNABLE TO DETERMINE A CONCLUSIVE CAUSE FOR THE REPORTED SHAFT BREAK; HOWEVER, REPORTED DIFFICULT STENT ACTIVATION, DIFFICULT TO REMOVE AND SUBSEQUENT TREATMENT APPEAR TO BE RELATED TO THE OPERATIONAL CONTEXT OF THE PROCEDURE. IN THIS CASE, IT IS POSSIBLE THAT INADVERTENT MISHANDLING AND/OR MANIPULATION OF THE STENT DELIVERY SYSTEM DURING THE PROCEDURE MAY HAVE CONTRIBUTED TO THE REPORTED SHAFT BREAK; HOWEVER, THIS CANNOT BE CONFIRMED. ADDITIONALLY, IT WAS REPORTED THAT THE SHAFT BREAK RESULTED IN THE INABILITY TO DEPLOY CONTRAST TO THE BALLOON, RESULTING IN THE REPORTED DIFFICULT STENT ACTIVATION. THE DIFFICULT STENT ACTIVATION LIKELY CONTRIBUTED TO AN INTERACTION BETWEEN THE BALLOON AND DEPLOYED STENT, RESULTING IN THE REPORTED DIFFICULT TO REMOVE. THERE IS NO INDICATION OF A PRODUCT QUALITY ISSUE WITH RESPECT TO MANUFACTURE, DESIGN, OR LABELING.</t>
  </si>
  <si>
    <t>['Device Damaged by Another Device', 'Insufficient Information']</t>
  </si>
  <si>
    <t>AN ATTEMPT WAS MADE TO USE ONE ONYX FRONTIER CORONARY DRUG ELUTING STENT TO TREAT A MODERATELY TORTUOUS, MODERATELY CALCIFIED LESION WITH 80% STENOSIS IN THE MID OBTUSE MARGINAL (OM). THE DEVICE WAS INSPECTED PRIOR TO USE WITH NO ISSUES NOTED. NEGATIVE PREP WAS PERFORMED WITH NO ISSUES. THE LESION WAS PRE-DILATED. THE DEVICE DID PASS THROUGH A PREVIOUSLY DEPLOYED STENT. RESISTANCE WAS NOT ENCOUNTERED WHEN ADVANCING THE DEVICE. EXCESSIVE FORCE WAS NOT USED DURING DELIVERY. IT WAS REPORTED THAT TO PROTECT THE SIDE BRANCH FROM PLAQUE SHIFT THE LESION WAS WIRED WITH A NON-MEDTRONIC (MDT) GUIDEWIRE. THE ONYX FRONTIER DEVICE WAS DEPLOYED ACROSS THIS SIDE BRANCH, TRAPPING THE NON-MDT GUIDEWIRE BEHIND THE ONYX FRONTIER. THE PROXIMAL END OF THE ONYX FRONTIER DEVICE WAS ABOUT 20 MM PROXIMAL TO THE WIRED SIDE BRANCH. IT WAS NOT POSSIBLE TO REMOVE THE TRAPPED WIRE. AN ATTEMPT WAS MADE TO ADVANCE SEVERAL LOW-PROFILE BALLOONS ON THE TRAPPED WIRE HOPING THEY COULD SLIP BEHIND THE STENT AND FREE THE WIRE. AFTER SEVERAL UNSUCCESSFUL ATTEMPTS AND AS A RESULT OF PULLING ON THE WIRE, THE WIRE FRACTURED, LEAVING THE WIRE IN THE PATIENT VASCULATURE. THE WIRE WAS SUCCESSFULLY REMOVED DURING SURGERY. NO DAMAGE WAS CAUSED TO THE ONYX FRONTIER STENT AS A RESULT OF THE WIRE WAS BEING PULLED OR WHEN THE WIRE DETACHED. THE ONYX FRONTIER DEVICE REMAINS IMPLANTED. THE PATIENT IS REPORTED TO BE ALIVE WITH NO FURTHER INJURY.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 ADDITIONAL INFORMATION: IT WAS REPORTED THAT TO PROTECT THE SIDE BRANCH FROM PLAQUE SHIFT THE LESION WAS WIRED WITH A .014 NON-MEDTRONIC (MDT) GUIDEWIRE. ANNEX D CODES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t>
  </si>
  <si>
    <t>RESOLUTE ONYZ 2.00 X 30</t>
  </si>
  <si>
    <t>['Difficult or Delayed Positioning', 'Entrapment of Device', 'Difficult to Remove', 'Physical Resistance/Sticking', 'Device Embedded In Tissue or Plaque']</t>
  </si>
  <si>
    <t>DURING A ATTEMPTED PCI OF A RIGHT CORONARY ARTERY, DIFFICULTY CROSSING THE LESION WITH THE STENT OCCURRED. WHEN ATTEMPTING TO REMOVE THE STENT FROM THE PROX RCA THE STENT BECAME DISLODGED AND STUCK ON THE LESION IN WHICH WE WERE ATTEMPTING TO TREAT. AFTER MULTIPLE ATTEMPT TO CROSS WITH A BALLOON AND INFLATE THE STENT FURTHER WE WERE UNABLE. PROVIDER INDICATED IT WAS LIKELY DO TO PATIENT ANATOMY AND CALCIUM BURDEN AND NOT DEVICE MALFUNCTION. NO PATIENT HARM. DEVICE WAS NOT SAVED BY STAFF POST PROCEDURE AS THE STENT WAS RETAINED BY THE PATIENT IN THE PROX RCA. RESOLUTE ONYX 2.00 X 30 MODEL # RONYX2003OUX LOT 00107272222001. PRODUCT NOT AVAILABLE FOR EVALUATION.</t>
  </si>
  <si>
    <t>IT WAS REPORTED THAT STENT DISLODGEMENT OCCURRED. THE MORE THAN 80% STENOSED TARGET LESION WAS LOCATED IN THE MODERATELY TORTUOUS AND MODERATELY CALCIFIED PROXIMAL TO MID LEFT ANTERIOR DESCENDING ARTERY (LAD). A 16 X 3.00 PROMUS PREMIER SELECT DRUG-ELUTING STENT WAS ADVANCED FOR TREATMENT. HOWEVER, DURING A DEPLOYMENT ATTEMPT, THE STENT WAS DISLODGED AND WAS STUCK IN THE LEFT MAIN ARTERY EXTENDING INTO THE AORTA. THE DEVICE WAS REMOVED WITH A SNARE AND THE PROCEDURE WAS COMPLETED WITH ANOTHER OF THE SAME DEVICE. THERE WERE NO PATIENT COMPLICATIONS NOR INJURIES REPORTED.</t>
  </si>
  <si>
    <t>['Fracture', 'Migration', 'Foreign Body In Patient']</t>
  </si>
  <si>
    <t>IT WAS REPORTED VIA MEDWATCH 5113583 THAT STENT FRACTURE AND MIGRATION OCCURRED. THE PATIENT PRESENTED WITH CHEST PAIN AND UPON EVALUATION WAS NOTED TO BE A NON-ST SEGMENT ELEVATION MYOCARDIAL INFARCTION. THE PATIENT WAS REFERRED FOR CARDIAC CATHETERIZATION WITH ANGIOGRAM AND POSSIBLE STENT PLACEMENT. CARDIAC CATHETERIZATION WAS PERFORMED USING A 2.75 X 16 SYNERGY XD DRUG-ELUTING STENT. HOWEVER, DURING WITHDRAWAL, MULTIPLE STRANDS OF STENT MATERIAL CAME FREE AND REMAINED IN THE PATIENT, POSSIBLY IN THE AORTA. SEVERAL UNSUCCESSFUL ATTEMPTS WERE MADE TO RETRIEVE THE FRAYING OBJECT WITH A SNARE. NO FURTHER COMPLICATIONS WERE REPORTED.</t>
  </si>
  <si>
    <t>IT WAS REPORTED THAT THE PROCEDURE WAS TO TREAT A MILDLY CALCIFIED, HEAVILY TORTUOUS RIGHT CORONARY ARTERY (RCA) OSTIUM. AN UNSPECIFIED 3.0X12MM STENT WAS IMPLANTED, BUT STENT DISPLACED [MIGRATED] DISTALLY. THEREFORE, A 3.0X8MM XIENCE ALPINE SDS WAS ADVANCED TO COVER THE LESION; HOWEVER, AFTER THE SDS WAS INFLATED THE STENT DISLODGED TO THE AORTA. FROM THE AORTA THE STENT TOOK TO THE RADIAL ARTERY AND DILATED. FINALLY AN UNSPECIFIED 3.5X15MM STENT WAS IMPLANTED OVERLAPPING THE 3.0X12MM STENT. THERE WAS NO ADVERSE PATIENT SEQUELA AND NO CLINICALLY SIGNIFICANT DELAY REPORTED. NO ADDITIONAL INFORMATION WAS PROVIDED. THE STENT REMAINS IN PATIENT. THE DEVICE WILL NOT BE RETURNED FOR EVALUATION. INVESTIGATION IS NOT YET COMPLETE. A FOLLOW-UP REPORT WILL BE SUBMITTED WITH ALL ADDITIONAL RELEVANT INFORMATION. THE DEVICE WAS NOT RETURNED FOR ANALYSIS. A REVIEW OF THE LOT HISTORY RECORD IDENTIFIED NO MANUFACTURING NONCONFORMITIES ISSUED TO THE REPORTED LOT THAT WOULD HAVE CONTRIBUTED TO THIS EVENT. ADDITIONALLY, A REVIEW OF THE COMPLAINT HISTORY IDENTIFIED NO SIMILAR INCIDENTS FROM THIS LOT. IN THIS CASE, IT MAY BE POSSIBLE THAT THE DEVICE INTERACTED WITH THE CHALLENGING ANATOMY DURING ADVANCEMENT / RETRACTION, WHICH MAY HAVE CONTRIBUTED TO THE REPORTED STENT DISLODGEMENT; HOWEVER, THIS CANNOT BE CONFIRMED. THE INVESTIGATION WAS UNABLE TO DETERMINE A CONCLUSIVE CAUSE FOR THE REPORTED STENT DISLODGEMENT; HOWEVER, THE SUBSEQUENT TREATMENTS INCLUDING FOREIGN BODY IN PATENT APPEAR TO BE DUE TO THE OPERATIONAL CONTEXT OF THE PROCEDURE. THERE IS NO INDICATION OF A PRODUCT QUALITY ISSUE WITH RESPECT TO MANUFACTURE, DESIGN, OR LABELING. IT WAS REPORTED THAT THE PROCEDURE WAS TO TREAT A MILDLY CALCIFIED, HEAVILY TORTUOUS RIGHT CORONARY ARTERY (RCA) OSTIUM. AN UNSPECIFIED 3.0X12MM STENT WAS IMPLANTED, BUT STENT DISPLACED [MIGRATED] DISTALLY. THEREFORE, A 3.0X8MM XIENCE ALPINE SDS WAS ADVANCED TO COVER THE LESION; HOWEVER, AFTER THE SDS WAS INFLATED THE STENT DISLODGED TO THE AORTA. FROM THE AORTA THE STENT TOOK TO THE RADIAL ARTERY AND DILATED. FINALLY AN UNSPECIFIED 3.5X15MM STENT WAS IMPLANTED OVERLAPPING THE 3.0X12MM STENT. THERE WAS NO ADVERSE PATIENT SEQUELA AND NO CLINICALLY SIGNIFICANT DELAY REPORTED. NO ADDITIONAL INFORMATION WAS PROVIDED.</t>
  </si>
  <si>
    <t>IT WAS REPORTED THAT STENT THROMBOSIS OCCURRED AND THE PATIENT DIED. THE TARGET LESION WAS LOCATED IN A MID TO DISTAL VESSEL. TWO PROMUS PREMIER SELECT STENTS, A 2.50 X 24MM AND A 2.25 X 12MM, WERE IMPLANTED TO TREAT THE LESION WITHOUT ISSUE. POST PROCEDURE THE PATIENT WAS UNSTABLE AND KEPT UNDER OBSERVATION. ONE DAY LATER THE PATIENT WAS TREATED WITH THREE UNSPECIFIED STENTS BUT THE PATIENT DIED THE NEXT DAY. THE OFFICIAL CAUSE OF DEATH WAS STENT THROMBOSIS.</t>
  </si>
  <si>
    <t>IF INFORMATION IS PROVIDED IN THE FUTURE, A SUPPLEMENTAL REPORT WILL BE ISSUED. AN ATTEMPT WAS MADE TO USE ONE ONYX FRONTIER CORONARY DRUG ELUTING STENT TO TREAT A CALCIFIED LESION IN THE PROXIMAL DIAGONAL ARTERY. IT WAS REPORTED THAT THE STENT FAILED TO CROSS THE LESION AND THE STENT CAME OFF THE BALLOON BEFORE IT WAS DEPLOYED. A SNARE WAS USED TO REMOVE THE STENT OUT OF THE LEFT MAIN ARTERY. NO FURTHER INJURY WAS REPORTED. ADDITIONAL INFORMATION: THE LESION WAS MODERATELY TORTUOUS WITH 95% STENOSIS. THE DEVICE WAS INSPECTED BEFORE USE WITH NO ISSUES NOTED. THE DEVICE WAS PREPPED PER IFU WITH NO ISSUES NOTED. THE LESION WAS PRE-DILATED. THE DEVICE DID NOT PASS THROUGH A PREVIOUSLY DEPLOYED STENT. RESISTANCE WAS NOT NOTED WHILE ADVANCING THE DEVICE TO THE LESION.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t>
  </si>
  <si>
    <t>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 AN ATTEMPT WAS MADE TO USE ONE RESOLUTE ONYX RX CORONARY DRUG ELUTING STENT TO TREAT A TORTUOUS LESION IN THE PROXIMAL CIRCUMFLEX (CX) ARTERY. THE LESION WAS PRE-DILATED. IT WAS REPORTED THAT STENT DISLODGEMENT OCCURRED DURING DELIVERY TO/AT LESION. IT WAS DETAILED THAT THE STENT WAS MEANT TO BE DEPLOYED IN THE MID CX, HOWEVER, THE STENT BECAME STUCK IN THE CX. A NON-MEDTRONIC GUIDE EXTENSION CATHETER (GEC) WAS INSERTED INTO THE TORTUOUS VESSEL, AND THE STENT WAS INSERTED THROUGH THE GEC. IT IS BELIEVED THAT THE NON-MEDTRONIC GEC CAUSED THE STENT TO BE DISLODGED. THE STENT WAS FOUND IN THE PROXIMAL CIRCUMFLEX AND IT WAS DEPLOYED IN THAT LOCATION WITH A BALLOON. THE PATIENT IS ALIVE WITH NO FURTHER INJURY. ADDITIONAL INFORMATION: AN ATTEMPT WAS MADE TO USE ONE RESOLUTE ONYX RX CORONARY DRUG ELUTING STENT TO TREAT A MILDLY CALCIFIED, MODERATELY TORTUOUS LESION IN THE PROXIMAL CIRCUMFLEX (CX) ARTERY WITH 90% STENOSIS. THE DEVICE WAS INSPECTED BEFORE USE, WITH NO ISSUES NOTED. THE DEVICE WAS PREPPED AS PER THE IFU, WITH NO ISSUES NOTED. THE DEVICE DID NOT PASS THROUGH A PREVIOUSLY DEPLOYED STENT. IT WAS ALSO NOTED THAT THE DEVICE WOULD NOT ADVANCE TO THE LESION AFTER 3 ATTEMPTS. AFTER EACH ATTEMPT, THE LESION WAS PREDILATED WITH A BALLOON. ON THE 4TH ATTEMPT, A GUIDELINER WAS USED. THE RESOLUTE ONYX STENT STILL WOULD NOT ADVANCE TO THE LESION EVEN DURING USE WITH THE GUIDELINER. THE STENT DELIVERY SYSTEM WAS THEN REMOVED FROM THE PATIENT, AND UPON INSPECTION, THE STENT WAS NOT FOUND ON THE CATHETER. IT WAS FOUND IN THE MID-CIRCUMFLEX. THE STENT WAS THEN DEPLOYED WITH A BALLOON AT THAT LOCATION IN ORDER TO PREVENT MIGRATION. THE BALLOON USED TO DEPLOY THE STENT WAS NOT THE STENT BALLOON, IT WAS A DIFFERENT NON-MEDTRONIC BALLOON. EXCESSIVE FORCE WAS NOT USED.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t>
  </si>
  <si>
    <t>['Device Damaged by Another Device', 'Difficult to Advance', 'Material Deformation', 'No Clinical Signs, Symptoms or Conditions']</t>
  </si>
  <si>
    <t>THE DEVICE IS EXPECTED TO BE RETURNED FOR INVESTIGATION. IT HAS NOT YET BEEN RECEIVED. A FOLLOW-UP REPORT WILL BE SUBMITTED WITH ALL ADDITIONAL RELEVANT INFORMATION. THE ADDITIONAL XIENCE SIERRA STENT DELIVERY SYSTEM (SDS) REFERENCED IS FILED UNDER A SEPARATE MEDWATCH REPORT NUMBER. IT WAS REPORTED THAT THE PROCEDURE WAS TO TREAT A MODERATELY CALCIFIED, MODERATELY TORTUOUS LEFT ANTERIOR DESCENDING ARTERY. THE 3.5X15MM XIENCE SIERRA STENT DELIVERY SYSTEM (SDS) WAS DEPLOYED AND ANOTHER 3.5X28MM XIENCE SIERRA SDS MET RESISTANCE WITH THE PREVIOUSLY IMPLANTED STENT CAUSING THE XIENCE SIERRA TO BECOME TWISTED AND MANGLED. THE SECOND XIENCE SIERRA UNIMPLANTED STENT WAS NOTED TO HAVE THE STENT STRUTS FLARED. THE IMPLANTED STENT WAS REMOVED VIA SNARE AND THE 3.5X28MM STENT DELIVERY SYSTEM WAS SIMPLY WITHDRAWN. THE PROCEDURE WAS COMPLETED SUCCESSFULLY WITH A 3.5X23MM AND 3.5X15MM XIENCE SIERRA. THERE WERE NO ADVERSE PATIENT SEQUELA REPORTED AND NO CLINICALLY SIGNIFICANT DELAY REPORTED. NO ADDITIONAL INFORMATION WAS PROVIDED. THE DEVICE WAS RETURNED FOR ANALYSIS. THE REPORTED MATERIAL DEFORMATION WAS CONFIRMED. THE REPORTED DIFFICULTY TO ADVANCE COULD NOT BE CONFIRMED DUE TO THE CONDITION THE DEVICE WAS RECEIVED. THE REPORTED DEVICE DAMAGED BY ANOTHER (EXPLAINED) COULD NOT BE REPLICATED IN A TESTING ENVIRONMENT AS IT WAS RELATED TO OPERATIONAL CONTEXT OF THE PROCEDURE. A REVIEW OF THE LOT HISTORY RECORD IDENTIFIED NO MANUFACTURING NONCONFORMITIES ISSUED TO THE REPORTED LOT THAT WOULD HAVE CONTRIBUTED TO THIS EVENT. ADDITIONALLY, A REVIEW OF THE COMPLAINT HISTORY IDENTIFIED NO OTHER INCIDENTS FROM THIS LOT. THE INVESTIGATION DETERMINED THE REPORTED DIFFICULTIES AND TREATMENT APPEAR TO BE RELATED TO CIRCUMSTANCES OF THE PROCEDURE. THERE IS NO INDICATION OF A PRODUCT QUALITY ISSUE WITH RESPECT TO MANUFACTURE, DESIGN OR LABELING.</t>
  </si>
  <si>
    <t>IT WAS REPORTED THAT THE PROCEDURE WAS TO TREAT A MODERATELY TORTUOUS LEFT CIRCUMFLEX ARTERY. THE 3.5X15MM XIENCE SKYPOINT STENT DELIVERY SYSTEM (SDS) FAILED TO CROSS DUE TO ANATOMY; HOWEVER, WHEN THE DEVICE WAS REMOVED IT WAS NOTE THAT STENT HAD DISLODGED FROM THE SDS. IT WAS NOTED THAT AN UNSPECIFIED NC TREK BALLOON WAS USED TO FULLY PLACE THE FREE FLOATING STENT AGAINST THE VESSEL WALL. THERE WAS NO ADVERSE PATIENT SEQUELA AND NO CLINICALLY SIGNIFICANT DELAY IN THE PROCEDURE. NO ADDITIONAL INFORMATION WAS PROVIDED. THE STENT REMAINS IN PATIENT. THE DEVICE WILL NOT BE RETURNED FOR EVALUATION. INVESTIGATION IS NOT YET COMPLETE. A FOLLOW-UP REPORT WILL BE SUBMITTED WITH ALL ADDITIONAL RELEVANT INFORMATION. THE DEVICE WAS NOT RETURNED FOR ANALYSIS. A REVIEW OF THE LOT HISTORY RECORD REVEALED NO MANUFACTURING NONCONFORMITIES THAT WOULD HAVE CONTRIBUTED TO THIS COMPLAINT. ADDITIONALLY, A REVIEW OF THE COMPLAINT HISTORY DID NOT INDICATE A LOT SPECIFIC QUALITY ISSUE. THE REPORTED DIFFICULTIES AND SUBSEQUENT TREATMENT INCLUDING FOREIGN BODY IN PATIENT APPEAR TO BE RELATED TO THE OPERATIONAL CONTEXT OF THE PROCEDURE. THERE IS NO INDICATION OF A PRODUCT QUALITY ISSUE WITH RESPECT TO MANUFACTURE, DESIGN, OR LABELING.</t>
  </si>
  <si>
    <t>['Material Rupture', 'Activation Failure', 'Perforation of Vessels']</t>
  </si>
  <si>
    <t>THE DEVICE WAS RECEIVED. INVESTIGATION IS NOT YET COMPLETE. A FOLLOW-UP REPORT WILL BE SUBMITTED WITH ALL ADDITIONAL RELEVANT INFORMATION. IT WAS REPORTED THAT THE PROCEDURE WAS TO TREAT A 75% STENOSED LESION IN THE DISTAL LEFT ANTERIOR DESCENDING ARTERY (P, DLAD). PRE-DILATATION WAS PERFORMED WITH A NON-ABBOTT BALLOON. THEN THE 2.50X33MM XIENCE SKYPOINT STENT DELIVERY SYSTEM (SDS) WAS ADVANCED TO THE TARGET LESION AND INFLATION WAS ATTEMPTED TO 14 ATMOSPHERES (ATM) FOR 5 SECONDS; HOWEVER, THE STENT DID NO DEPLOY; THEREFORE, AN INDEFLATOR WAS USED TO INFLATE THE BALLOON FOR A SECOND TIME TO 14 ATM. THE STENT WAS SUCCESSFULLY IMPLANTED, BUT THE BALLOON WAS NOTED TO BE LOSING PRESSURE. ADDITIONALLY, A PERFORATION WAS NOTED AT THE DISTAL END OF THE IMPLANTED STENT. A NON-ABBOTT PERFUSION BALLOON WAS USED TO TREAT THE PERFORATION. THERE WAS NO ADVERSE PATIENT SEQUELA. AN ADDITIONAL XIENCE SKYPOINT WAS IMPLANTED IN THE PROXIMAL LAD TO COMPLETE THE PROCEDURE. NO ADDITIONAL INFORMATION WAS PROVIDED. A VISUAL INSPECTION WAS PERFORMED ON THE RETURNED DEVICE. THE REPORTED MATERIAL RUPTURE AND ACTIVATION FAILURE INCLUDING EXPANSION FAILURES WAS CONFIRMED. ADDITIONALLY, SCRATCHES WERE NOTED ON THE BALLOON. A REVIEW OF THE LOT HISTORY RECORD IDENTIFIED NO MANUFACTURING NONCONFORMITIES ISSUED TO THE REPORTED LOT THAT WOULD HAVE CONTRIBUTED TO THIS EVENT. ADDITIONALLY, A REVIEW OF THE COMPLAINT HISTORY IDENTIFIED NO SIMILAR INCIDENTS/COMPLAINTS FROM THIS LOT. THE REPORTED PATIENT EFFECT OF PERFORATION IS LISTED IN THE XIENCE SKYPOINT EVEROLIMUS ELUTING CORONARY STENT SYSTEMS INSTRUCTIONS FOR USE (IFU) AS A KNOWN PATIENT EFFECT OF CORONARY STENTING PROCEDURES. THE INVESTIGATION DETERMINED THE REPORTED DIFFICULTIES AND SUBSEQUENT TREATMENT APPEAR TO BE RELATED TO THE OPERATIONAL CONTEXT OF THE PROCEDURE. ADDITIONALLY, A CONCLUSIVE CAUSE FOR THE REPORTED PATIENT EFFECT, AND THE RELATIONSHIP TO THE PRODUCT, IF ANY, CANNOT BE DETERMINED. IN THIS CASE, RETURN ANALYSIS NOTED SCRATCHES ON THE BALLOON AND TORN MATERIAL, INDICATING THE BALLOON POTENTIALLY INTERACTED WITH THE MILDLY TORTUOUS AND 75% STENOSED LESION OR AN ACCESSORY DEVICE DURING THE PROCEDURE. INTERACTION BETWEEN THE BALLOON AND THE ANATOMY/DEVICE LIKELY RESULTED IN THE REPORTED BALLOON RUPTURE AND DIFFICULTY DURING BALLOON INFLATION. THERE IS NO INDICATION OF A PRODUCT QUALITY ISSUE WITH RESPECT TO MANUFACTURE, DESIGN, OR LABELING. N/A.</t>
  </si>
  <si>
    <t>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 AN ATTEMPT WAS MADE TO USE THREE ONYX FRONTIER CORONARY DRUG ELUTING STENTS TO TREAT A SEVERELY CALCIFIED LESION IN THE MID/PROXIMAL LEFT ANTERIOR DESCENDING (LAD) ARTERY.Â THE DEVICES WERE INSPECTED WITH NO ISSUES NOTED. RESISTANCE WAS ENCOUNTERED WHEN ADVANCING THE SECOND DEVICE (ONYXNG25015UX). EXCESSIVE FORCE WAS USED DURING DELIVERY OF ALL DEVICES. IT WAS REPORTED THAT STENT DISLODGEMENT OCCURRED DURING DELIVERY TO THE LESION FOR THE FIRST TWO DEVICE (ONYXNG25008UX ONYXNG25015UX). THE DISLODGED STENTS WERE NOT REMOVED. IT WAS POSSIBLE TO GET A BALLOON CATHETER THROUGH BOTH STENTS AND THE STENTS WERE DEPLOYED. SEVERAL BALLOONS WERE USED. FOR THE THIRD DEVICE (ONYXNG22526UX), IT WAS REPORTED THAT STENT DEFORMATION OCCURRED IN VIVO DURING POSITIONING/ADVANCEMENT. THE PROCEDURE WAS COMPLETED. THE PATIENT IS ALIVE WITH NO FURTHER INJURY. ADDITIONAL INFORMATION: NEGATIVE PREP WAS NOT PERFORMED ON ANY OF THE DEVICES. THE LESION WAS PRE-DILATED. THE DEVICES DID PASS THROUGH A PREVIOUSLY DEPLOYED STENT OR CELL OF A STENT. RESISTANCE WAS ALSO NOTED WHILE ADVANCING THE FIRST AND THIRD DEVICES TO THE LESION (ONYXNG25008UX (PLI10) AND ONYXNG22526UX (PLI30). THE THIRD DEVICE (ONYXNG22526UX) WAS REMOVED FROM THE PATIENT. PATIENT MEDICAL HISTORY, AGE, WEIGHT AND GENDER PROVIDED.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 ADDITIONAL INFORMATION: ANNEX D CODES.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t>
  </si>
  <si>
    <t>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 AN ATTEMPT WAS MADE TO USE THREE ONYX FRONTIER CORONARY DRUG ELUTING STENTS TO TREAT A SEVERELY CALCIFIED LESION IN THE MID/PROXIMAL LEFT ANTERIOR DESCENDING (LAD) ARTERY. THE DEVICES WERE INSPECTED WITH NO ISSUES NOTED. RESISTANCE WAS ENCOUNTERED WHEN ADVANCING THE SECOND DEVICE (ONYXNG25015UX). EXCESSIVE FORCE WAS USED DURING DELIVERY OF ALL DEVICES. IT WAS REPORTED THAT STENT DISLODGEMENT OCCURRED DURING DELIVERY TO THE LESION FOR THE FIRST TWO DEVICE (ONYXNG25008UX &lt;(&gt;&amp;&lt;)&gt; ONYXNG25015UX). THE DISLODGED STENTS WERE NOT REMOVED. IT WAS POSSIBLE TO GET A BALLOON CATHETER THROUGH BOTH STENTS AND THE STENTS WERE DEPLOYED. SEVERAL BALLOONS WERE USED. FOR THE THIRD DEVICE (ONYXNG22526UX), IT WAS REPORTED THAT STENT DEFORMATION OCCURRED IN VIVO DURING POSITIONING/ADVANCEMENT. THE PROCEDURE WAS COMPLETED. THE PATIENT IS ALIVE WITH NO FURTHER INJURY. ADDITIONAL INFORMATION: NEGATIVE PREP WAS NOT PERFORMED ON ANY OF THE DEVICES. THE LESION WAS PRE-DILATED. THE DEVICES DID PASS THROUGH A PREVIOUSLY DEPLOYED STENT OR CELL OF A STENT. RESISTANCE WAS ALSO NOTED WHILE ADVANCING THE FIRST AND THIRD DEVICES TO THE LESION (ONYXNG25008UX (PLI10) AND ONYXNG22526UX (PLI30). THE THIRD DEVICE (ONYXNG22526UX) WAS REMOVED FROM THE PATIENT. PATIENT MEDICAL HISTORY, AGE, WEIGHT AND GENDER PROVIDED.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 ADDITIONAL INFORMATION: ANNEX D CODES.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t>
  </si>
  <si>
    <t>['Difficult to Remove', 'Improper or Incorrect Procedure or Method', 'Failure to Advance', 'Device Dislodged or Dislocated', 'No Clinical Signs, Symptoms or Conditions']</t>
  </si>
  <si>
    <t>IT WAS REPORTED THAT THE PROCEDURE WAS TO TREAT A LESION IN THE PROXIMAL OSTIAL CIRCUMFLEX WITH MILD CALCIFICATION, HEAVY TORTUOSITY AND 90 DEGREE ANGLE. THE 2.5X15MM XIENCE SKYPOINT STENT DELIVERY SYSTEM (SDS) FAILED TO CROSS THE LESION DUE TO THE 90-DEGREE ANGLE. THE SDS WAS REMOVED AND THE STENT WAS CHECKED. A 6 FRENCH (FR) GUIDELINER WAS ADVANCED AND THE SDS WAS RE-ADVANCED; HOWEVER, AGAIN THE SDS WOULD NOT ADVANCE PAST THE TURN (90-DEGREE ANGLE). A LOT OF RESISTANCE WITH THE GUIDELINER WAS FELT DURING REMOVAL, HOWEVER, THE SDS WAS REMOVED AS A SINGLE UNIT. THE SDS WAS YANKED OUT AND THE STENT DISLODGED. THE LEFT VENTRICLE WAS CHECKED BUT THE STENT WAS NOT THERE AND INSTEAD FOUND TO BE IN THE DESCENDING AORTA. A SNARE WAS USED TO SUCCESSFULLY REMOVE THE DISLODGED STENT. THERE WAS NO ADVERSE PATIENT SEQUELA. THERE WAS NO CLINICALLY SIGNIFICANT DELAY IN THE PROCEDURE. NO ADDITIONAL INFORMATION WAS PROVIDED. (B)(4). THE DEVICE WILL NOT BE RETURNED FOR EVALUATION, THE DEVICE WAS REPORTEDLY DISCARDED. INVESTIGATION IS NOT YET COMPLETE. A FOLLOW-UP REPORT WILL BE SUBMITTED WITH ALL ADDITIONAL RELEVANT INFORMATION. THE DEVICE WAS NOT RETURNED FOR ANALYSIS. A REVIEW OF THE LOT HISTORY RECORD IDENTIFIED NO MANUFACTURING NONCONFORMITIES ISSUED TO THE REPORTED LOT THAT WOULD HAVE CONTRIBUTED TO THIS EVENT. ADDITIONALLY, A REVIEW OF THE COMPLAINT HISTORY DID NOT INDICATE A LOT SPECIFIC QUALITY ISSUE. IT SHOULD BE NOTED THAT THE XIENCE SKYPOINT EVEROLIMUS ELUTING CORONARY STENT SYSTEM INSTRUCTION FOR USE STATES: AN UNEXPANDED STENT MAY BE RETRACTED INTO THE GUIDING CATHETER ONE TIME ONLY. AN UNEXPANDED STENT SHOULD NOT BE REINTRODUCED INTO THE ARTERY ONCE IS HAS BEEN PULLED BACK INTO THE GUIDING CATHETER. SUBSEQUENT MOVEMENT IN AND OUT THROUGH THE DISTAL END OF THE GUIDING CATHETER SHOULD NOT BE PERFORMED, AS THE STENT MAY BE DAMAGED OR DISLODGED DURING RETRACTION BACK INTO THE GUIDING CATHETER. ADDITIONALLY, IT SHOULD BE NOTED THAT THE XIENCE SKYPOINT EVEROLIMUS ELUTING CORONARY STENT SYSTEM INSTRUCTION FOR USE STATES: APPLYING EXCESSIVE FORCE TO THE DELIVERY SYSTEM CAN POTENTIALLY RESULT IN LOSS OF OR DAMAGE TO THE STENT AND/OR DELIVERY SYSTEM COMPONENTS. IN THIS CASE, IT IS UNKNOWN IF THE INSTRUCTION FOR USE (IFU) DEVIATIONS RELATED TO RE-INSERTION AND FORCE DURING REMOVAL CAUSED AND/OR CONTRIBUTED TO THE REPORTED EVENT. THE INVESTIGATION DETERMINED THE REPORTED DIFFICULTIES AND TREATMENT APPEAR TO BE RELATED TO CIRCUMSTANCES OF THE PROCEDURE. THERE IS NO INDICATION OF A PRODUCT QUALITY ISSUE WITH RESPECT TO MANUFACTURE, DESIGN OR LABELING.</t>
  </si>
  <si>
    <t>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 AN ATTEMPT WAS MADE TO USE ONE ONYX FRONTIER CORONARY DRUG ELUTING STENT TO TREAT A LESION IN THE PROXIMAL RIGHT CORONARY ARTERY (RCA). EXCESSIVE FORCE WAS NOT USED DURING DELIVERY. IT WAS REPORTED THAT THE STENT CAME OUT OF THE PROXIMAL RCA WHILE THE BALLOON WAS BEING INFLATED. THE STENT WAS PARTIALLY DEPLOYED, BUT OUT OF THE RCA. THE WIRE WAS STILL IN PLACE. IT WAS NOT POSSIBLE TO BRING THE STENT BACK INTO THE 6F GUIDE OR 6F RADIAL SHEATH DUE TO THE SIZE. RIGHT FEMORAL ACCESS WAS OBTAINED AND AN 8F SHEATH WAS USED. IT WAS THEN POSSIBLE TO WIRE THE STENT IN THE RIGHT ARM VIA THE RIGHT GROIN APPROACH. USING A BALLOON PARTIAL INFLATED WITHIN THE STENT, THE STENT WAS SUCCESSFULLY BROUGHT BACK INTO THE 8F GUIDE AND OUT OF THE 8F SHEATH. A SNARE WAS NOT USED. A 3.5 X 26MM STENT WAS THEN DEPLOYED WITHOUT INCIDENT. THE PATIENT IS ALIVE WITH NO FURTHER INJURY. ADDITIONAL INFORMATION: IT WAS LATER STATED THAT THERE WAS A MISCOMMUNICATION AND THAT THE COMPLAINT INITIALLY REPORTED WAS INCORRECT AND IT WAS CONFIRMED THAT IT WAS A NO CROSS EVENT THAT OCCURRED AFTER WHICH A DIFFERENT RESOLUTE ONYX STENT WAS USED INSTEAD WITHOUT ANY ISSUES. PRODUCT ANALYSIS: THE DELIVERY SYSTEM DID NOT RETURN FOR ANALYSIS. THE DISLODGED STENT RETURNED ON THE DISTAL SECTION OF A EUPHORA POBA DEVICE. DEFORMATION WAS EVIDENT TO THE DISLODGED STENT WITH STRUTS RAISED AND OVERLAPPING.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t>
  </si>
  <si>
    <t>['Off-Label Use', 'Difficult to Remove', 'Material Separation', 'Failure to Advance', 'Device Dislodged or Dislocated', 'Material Deformation', 'Foreign Body In Patient']</t>
  </si>
  <si>
    <t>THE DEVICE IS EXPECTED TO BE RETURNED FOR INVESTIGATION. IT HAS NOT YET BEEN RECEIVED. A FOLLOW-UP REPORT WILL BE SUBMITTED WITH ALL ADDITIONAL RELEVANT INFORMATION. (B)(4). IT WAS REPORTED THAT THE PROCEDURE WAS TO TREAT A HEAVILY CALCIFIED, MODERATELY TORTUOUS 100% STENOSED FIBULAR ARTERY. PRE-DILATATION WAS PREFORMED WITH AN UNSPECIFIED BALLOON AND A 3.0X38MM XIENCE PRIME STENT DELIVERY SYSTEM (SDS) WAS ATTEMPTED TO BE ADVANCED RESISTANCE WAS NOTED WITH ANATOMY AND THE STENT COULD NOT BE ADVANCED FURTHER WITHIN THE POPLITEAL ARTERY AS IT SEEMED BENT. WHEN ATTEMPTING TO REMOVE THE SDS, RESISTANCE WAS NOTED WITH THE ANATOMY AND THE STENT DISLODGED. SNARING OF THE STENT WAS ATTEMPTED BUT COULDN'T BE REMOVED; THEREFORE, THE STENT WAS PRESSED AGAINST THE ARTERIAL WALL WITH AN UNSPECIFIED SUPERA STENT. THE PATIENT EXPERIENCED PERFECT BLOOD FLOW. THERE WAS NO ADVERSE PATIENT SEQUELA AND NO CLINICALLY SIGNIFICANT DELAY IN THE PROCEDURE. NO ADDITIONAL INFORMATION WAS PROVIDED. IT WAS REPORTED THAT THE PROCEDURE WAS TO TREAT A HEAVILY CALCIFIED, MODERATELY TORTUOUS 100% STENOSED FIBULAR ARTERY. PRE-DILATATION WAS PREFORMED WITH AN UNSPECIFIED BALLOON AND A 3.0X38MM XIENCE PRIME STENT DELIVERY SYSTEM (SDS) WAS ATTEMPTED TO BE ADVANCED RESISTANCE WAS NOTED WITH ANATOMY AND THE STENT COULD NOT BE ADVANCED FURTHER WITHIN THE POPLITEAL ARTERY AS IT SEEMED BENT. WHEN ATTEMPTING TO REMOVE THE SDS, RESISTANCE WAS NOTED WITH THE ANATOMY AND THE STENT DISLODGED. SNARING OF THE STENT WAS ATTEMPTED BUT COULDN'T BE REMOVED; THEREFORE, THE STENT WAS PRESSED AGAINST THE ARTERIAL WALL WITH AN UNSPECIFIED SUPERA STENT. THE PATIENT EXPERIENCED PERFECT BLOOD FLOW. THERE WAS NO ADVERSE PATIENT SEQUELA AND NO CLINICALLY SIGNIFICANT DELAY IN THE PROCEDURE. SUBSEQUENT TO THE PREVIOUSLY FILED REPORT, DEVICE ANALYSIS NOTED THAT THE DISTAL SHAFT WAS SEPARATED. THE ACCOUNT CONFIRMED THAT THE SHAFT SEPARATED DURING THE PROCEDURE, WITH THE STENT. THE SEPARATED PORTION WITH THE STENT WAS FIXED TO THE VESSEL WALL WITH THE SUPERA STENT. NO ADDITIONAL INFORMATION WAS PROVIDED. THE DEVICE WAS RETURNED FOR ANALYSIS. THE REPORTED MATERIAL SEPARATION WAS CONFIRMED. THE REPORTED MATERIAL DEFORMATION COULD NOT BE CONFIRMED AS THE STENT WAS NOT RETURNED FOR ANALYSIS. THE REPORTED FAILURE TO ADVANCE AND DIFFICULTY TO REMOVE COULD NOT BE REPLICATED IN A TESTING ENVIRONMENT AS IT WAS RELATED TO OPERATIONAL CONTEXT OF THE PROCEDURE. A REVIEW OF THE LOT HISTORY RECORD IDENTIFIED NO MANUFACTURING NONCONFORMITIES ISSUED TO THE REPORTED LOT THAT WOULD HAVE CONTRIBUTED TO THIS EVENT. ADDITIONALLY, A REVIEW OF THE COMPLAINT HISTORY IDENTIFIED NO OTHER INCIDENTS FROM THIS LOT. THE INVESTIGATION DETERMINED THE REPORTED DIFFICULTIES AND TREATMENT APPEAR TO BE RELATED TO CIRCUMSTANCES OF THE PROCEDURE. THERE IS NO INDICATION OF A PRODUCT QUALITY ISSUE WITH RESPECT TO MANUFACTURE, DESIGN OR LABELING. A CINE WAS RECEIVED AND REVIEWED BY AN ABBOTT VASCULAR CLINICAL SPECIALIST. THE REVIEWER CONCLUDED THAT THE XIENCE PRIME 3.0 X 38 MM DISLODGED UNDEPLOYED FROM THE DELIVERY SYSTEM. THE STENT AND DISTAL DELIVERY SYSTEM ARE CONFIRMED AS TACKED AGAINST THE ARTERIAL WALL WITH A SUPERA STENT. THE CAUSE OF THE DISTAL END OF THE DELIVERY SYSTEM EMBOLIZING WAS LIKELY DUE TO THE RESISTANCE.</t>
  </si>
  <si>
    <t>['Break', 'Difficult to Remove', 'Defective Device', 'No Clinical Signs, Symptoms or Conditions']</t>
  </si>
  <si>
    <t>IT WAS REPORTED THAT REMOVAL DIFFICULTY AND SHAFT BREAK OCCURRED. A 5.00 X 20MM SYNERGY MEGATRON WAS ADVANCED AND DEPLOYED TO TREAT THE LESION. HOWEVER, DURING REMOVAL OF THE SYSTEM, THE DEFLATED BALLOON GOT STUCK IN THE TIP OF 7F GUIDE CATHETER AND THE SHAFT SNAPPED. THE PHYSICIAN WITHDREW THE WHOLE SYSTEM. IT WAS ALSO NOTED THAT THERE WAS A LOT OF STENT SHORTENING WITH POST DILATION OF THE STENT. THE PROCEDURE WAS COMPLETED SUCCESSFULLY WITH NO PATIENT COMPLICATIONS. IT WAS REPORTED THAT REMOVAL DIFFICULTY AND SHAFT BREAK OCCURRED. A 5.00 X 20MM SYNERGY MEGATRON WAS ADVANCED AND DEPLOYED TO TREAT THE LESION. HOWEVER, DURING REMOVAL OF THE SYSTEM, THE DEFLATED BALLOON GOT STUCK IN THE TIP OF 7F GUIDE CATHETER AND THE SHAFT SNAPPED. THE PHYSICIAN WITHDREW THE WHOLE SYSTEM. IT WAS ALSO NOTED THAT THERE WAS A LOT OF STENT SHORTENING WITH POST DILATION OF THE STENT. THE PROCEDURE WAS COMPLETED SUCCESSFULLY WITH NO PATIENT COMPLICATIONS. IT WAS FURTHER REPORTED THAT THE TARGET LESION WAS LOCATED IN THE RIGHT CORONARY ARTERY. FOLLOWING REMOVAL AND REPLACEMENT OF THE WHOLE SYSTEM, THE LESION WAS THEN TREATED BY OVERLAPPING A 5.00 X 24MM SYNERGY MEGATRON WITH THE 5.00 X 20MM SYNERGY MEGATRON. THE PATIENT WAS DISCHARGED ON ASPIRIN AND CLOPIDOGREL. B1: ADVERSE EVENT-PRODUCT PROBLEM: UPDATED FROM PRODUCT PROBLEM TO ADVERSE EVENT AND PRODUCT PROBLEM. B2: OUTCOMES ATTRIB TO ADV EVENT: UPDATED TO REQUIRED INTERVENTION TO PREVENT PERMANENT IMPAIRMENT OR DAMAGE. B5: DESCRIBE EVENT OR PROBLEM: UPDATED TO INCLUDE NEW INFORMATION OBTAINED. H1: TYPE OF REPORTABLE EVENT: UPDATED FROM MALFUNCTION TO SERIOUS INJURY. H6: IMPACT CODES: UPDATED FROM NO HEALTH CONSEQUENCES OR IMPACT TO ADDITIONAL DEVICE REQUIRED. IT WAS REPORTED THAT REMOVAL DIFFICULTY AND SHAFT BREAK OCCURRED. A 5.00 X 20MM SYNERGY MEGATRON WAS ADVANCED AND DEPLOYED TO TREAT THE LESION. HOWEVER, DURING REMOVAL OF THE SYSTEM, THE DEFLATED BALLOON GOT STUCK IN THE TIP OF 7F GUIDE CATHETER AND THE SHAFT SNAPPED. THE PHYSICIAN WITHDREW THE WHOLE SYSTEM. IT WAS ALSO NOTED THAT THERE WAS A LOT OF STENT SHORTENING WITH POST DILATION OF THE STENT. THE PROCEDURE WAS COMPLETED SUCCESSFULLY WITH NO PATIENT COMPLICATIONS. IT WAS FURTHER REPORTED THAT THE TARGET LESION WAS LOCATED IN THE RIGHT CORONARY ARTERY. FOLLOWING REMOVAL AND REPLACEMENT OF THE WHOLE SYSTEM, THE LESION WAS THEN TREATED BY OVERLAPPING A 5.00 X 24MM SYNERGY MEGATRON WITH THE 5.00 X 20MM SYNERGY MEGATRON. THE PATIENT WAS DISCHARGED ON ASPIRIN AND CLOPIDOGREL. SYNERGY MEGATRON MR OUS 5.00 X 20MM STENT DELIVERY SYSTEM WAS RETURNED FOR ANALYSIS. THE DEVICE WAS RETURNED INSIDE THE GUIDE CATHETER WITH NO STENT ATTACHED AND THE BALLOON IN A DEFLATED STATE. DEVICE RETURNED WITH NO MANIFOLD/HUB. NO STENT WAS RETURNED. THE BALLOON WAS IN A DEFLATED STATE WITH NO SIGNS OF VISUAL DAMAGE. A VISUAL AND MICROSCOPIC EXAMINATION OF THE BUMPER TIP SHOWED NO SIGNS OF DISTAL TIP DAMAGE. A VISUAL AND TACTILE EXAMINATION OF THE HYPOTUBE SHAFT FOUND DEVICE RETURNED WITH NO MANIFOLD/HUB. A VISUAL AND TACTILE EXAMINATION OF THE OUTER AND MID-SHAFT SECTION AND A VISUAL EXAMINATION OF THE INNER LUMEN FOUND NO ISSUES ALONG THE SHAFT POLYMER EXTRUSION.</t>
  </si>
  <si>
    <t>['Difficult to Remove', 'Detachment of Device or Device Component', 'Material Deformation', 'Arrhythmia', 'Ischemia', 'Myocardial Infarction', 'Shock', 'Obstruction/Occlusion', 'Insufficient Information']</t>
  </si>
  <si>
    <t>IF INFORMATION IS PROVIDED IN THE FUTURE, A SUPPLEMENTAL REPORT WILL BE ISSUED. AN ATTEMPT WAS MADE TO USE ONE ONYX FRONTIER CORONARY DRUG ELUTING STENT (DES) TO TREAT A SEVERELY CALCIFIED, SEVERELY TORTUOUS LESION IN THE PROXIMAL LEFT ANTERIOR DESCENDING (LAD) ARTERY. THE DEVICE WAS INSPECTED WITH NO ISSUES. NEGATIVE PREP WAS NOT PERFORMED. THE LESION WAS PRE-DILATED. THE DEVICE DID NOT PASS THROUGH A PREVIOUSLY DEPLOYED STENT. RESISTANCE WAS ENCOUNTERED WHEN ADVANCING THE DEVICE. EXCESSIVE FORCE WAS NOT USED. IT WAS REPORTED THAT THERE WAS BALLOON REMOVAL DIFFICULTIES AFTER STENT DEPLOYMENT, AND A CATHETER SHAFT BREAK OCCURRED. THE CIRCUMFLEX ARTERY HAD BEEN SUCCESSFULLY STENTED WITH TWO NON-MEDTRONIC (MDT) DES. THE LAD WAS CALCIFIED AND SHOCKWAVE LITHOTRIPSY WAS DONE. THERE WAS DIFFICULTY IN REMOVING THE LITHOTRIPSY SYSTEM. THE MID LAD WAS STENTED WITH A NON-MDT DES. THE PROXIMAL LAD WAS THEN STENTED WITH THE ONYX FRONTIER DES. POST STENT PLACEMENT THE ONYX FRONTIER BALLOON APPEARED STRETCHED OUT AND WOULD NOT RETRACT. ATTEMPTS WERE MADE TO REMOVE THE STENT CATHETER WITH A NON-MDT GUIDE EXTENSION CATHETER, BUT THE CATHETER PRESUMABLY BROKE, AS THE BALLOON APPEARED CAUGHT ON THE STENT SCAFFOLD. THE LAD BECAME OCCLUDED BY THE CATHETER/BALLOON AND THE PATIENT BECAME SEVERELY ISCHEMIC. IT WAS INTENDED TO TRANSFER THE PATIENT TO ANOTHER FACILITY BUT THE PATIENT EXPIRED PRIOR TO THE TRANSFER. IMAGE ANALYSIS: TWO PHOTOS OF WHAT APPEARS TO BE THE DISTAL END OF THE DELIVERY SYSTEM WITH DEBRIS COVERING THE DISTAL END OF THE CATHETER, CONTAINED IN A SPECIMEN CONTAINER WERE PROVIDED. IN ADDITION, A PHOTO CONFIRMING THE PRODUCT IDENTIFICATION WAS PROVIDED. ADDITIONAL INFORMATION: THE PATIENT HAD SEVERE CALCIFICATION OF MAIN CORONARY ARTERIES WITH DIFFUSE TRIPLE VESSEL DISEASE OBSERVED. THE CATHETER GOT STUCK IN THE VESSEL AND BROKE IN HALF. THERE WAS NO EVIDENCE OF THROMBUS. THE PHYSICIAN ASSESSED THAT THE DEATH EVENT WAS DIRECTLY RELATED TO THE USE OF THE RELEVANT DEVICE. CAUSE OF DEATH WAS DEVICE OCCLUSION OF THE LAD RESULTING IN DECREASES IN TYPICAL INDICES (CARDIAC OUTPUT, HEART RATE, BLOOD PRESSURE), AS WELL AS SUBSEQUENT CHANGES IN CARDIAC RHYTHM. INFARCTION OF THE ANTERIOR WALL OF THE LEFT VENTRICLE, AS EVIDENCED BY PRECORDIAL ST-ELEVATION ON SURFACE ECG, WAS NOTED CONSEQUENTIAL OF SEVERE ISCHEMIA OF THE LAD ARTERY. OFFICIAL CAUSE OF DEATH IS; CARDIOGENIC SHOCK, ACUTE CORONARY ARTERY SYNDROME, SEVERE THREE VESSEL CORONARY ARTERY DISEASE AND END STAGE RENAL DISEASE. LOT NUMBER PROVIDED. ADDITIONAL PAST MEDICAL HISTORY PROVIDED.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 ADDITIONAL INFORMATION: ANNEX D CODE.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t>
  </si>
  <si>
    <t>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 AN ATTEMPT WAS MADE TO USE ONE RESOLUTE ONYX RX CORONARY DRUG ELUTING STENT TO TREAT A LESION. THE DEVICE WAS INSPECTED WITH NO ISSUES NOTED. NEGATIVE PREP WAS PERFORMED WITH NO ISSUES NOTED. IT WAS REPORTED THAT THE STENT DEFORMATION OCCURRED IN VIVO DURING POSITIONING/ADVANCEMENT. A 3.0 X 38MM STENT WAS USED TO COMPLETE THE PROCEDURE. THE PATIENT WAS REPORTED TO BE ALIVE WITH NO INJURY. CORRECTION: B.1. ADV EVNT/PROD PROB SHOULD BE PRODUCT PROBLEM.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 PRODUCT ANALYSIS: THE DEVICE WAS RETURNED FOR ANALYSIS. A KINK WAS EVIDENT TO THE HYPOTUBE. THE STENT WAS POSITIONED ON THE BALLOON BETWEEN THE MARKER BANDS AS PER SPECIFICATIONS. DEFORMATION WAS EVIDENT TO THE PROXIMAL STENT WRAPS WITH STRUTS RAISED AND STRETCHED. NO DEFORMATION WAS EVIDENT TO THE DISTAL TIP. THE INNER LUMEN PATENCY WAS VERIFIED WITH A 0.015 INCH MANDREL. NO OTHER DAMAGE WAS EVIDENT TO THE REMAINDER OF THE DEVICE.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t>
  </si>
  <si>
    <t>AN ATTEMPT WAS MADE TO USE ONE ONYX FRONTIER CORONARY DRUG ELUTING STENT TO TREAT A LESION. IT WAS REPORTED THAT THE STENT CAME OFF THE BALLOON BEFORE IT WAS DEPLOYED. A WIRE AND A NON MDT GUIDE EXTENSION CATHETER WERE ALSO USED DOWN THE VESSEL. THE STENT WAS ABLE TO BE DEPLOYED WITH NEW BALLOON. NO FURTHER PATIENT INJURY WAS REPORTED. NOTE: THE PROCEDURES PERFORMED WERE RIGHT FEMORAL SHEATH SIDE-PORT ANGIOGRAPHY; BALLOON ANGIOPLASTY; PERCUTANEOUS INTERVENTION ON THE 90% DE NOVO STENOSIS IN THE PROXIMAL LAD, INTERVENTIONAL IVUS EXAMINATION, STENT PLACEMENT, BALLOON ANGIOPLASTY; PERCUTANEOUS INTERVENTION ON THE 75% DE NOVO STENOSIS IN THE PROXIMAL 1ST OBTUSE MARGINAL, BALLOON ANGIOPLASTY; PERCUTANEOUS INTERVENTION ON THE 80% DE NOVO STENOSIS IN THE PROXIMAL LEFT CIRCUMFLEX, STENT PLACEMENT, BALLOON ANGIOPLASTY.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 ADDITIONAL INFORMATION: ANNEX D CODE.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t>
  </si>
  <si>
    <t>['Material Separation', 'Failure to Advance', 'Device Dislodged or Dislocated', 'No Clinical Signs, Symptoms or Conditions']</t>
  </si>
  <si>
    <t>THE DEVICE IS EXPECTED TO BE RETURNED FOR INVESTIGATION. IT HAS NOT YET BEEN RECEIVED. A FOLLOW-UP REPORT WILL BE SUBMITTED WITH ALL ADDITIONAL RELEVANT INFORMATION. THE ADDITIONAL XIENCE ALPINE STENT DELIVERY SYSTEMS REFERENCED ARE BEING FILED UNDER SEPARATE MEDWATCH REPORT NUMBERS. IT WAS REPORTED THAT THE PROCEDURE WAS TO TREAT A DE NOVO LESION IN THE RIGHT CORONARY ARTERY (RCA) WITH 60% STENOSIS.  THE 2.5X23MM XIENCE ALPINE STENT DELIVERY SYSTEM (SDS) WAS ADVANCED WITHOUT RESISTANCE AND FAILED TO CROSS DUE TO THE ANATOMY, HOWEVER, THE EXTRACTION SYSTEM SEPARATED IN THE GUIDE WIRE EXIT PORT AREA AND THE STENT DISLODGED BUT WAS RETRIEVED INSIDE THE ANATOMY USING A RETRIEVER.  A SECOND SAME SIZE XIENCE ALPINE SDS RESULTED IN THE SAME ISSUE.  THERE WAS NO RESISTANCE DURING REMOVAL.  THERE WAS NO RESISTANCE NOTED BEFORE THE DISLODGEMENT FOR THE FIRST 2 XIENCE ALPINE STENTS THAT DISLODGED.  A THIRD SAME SIZE XIENCE ALPINE SDS WAS INFLATED ONCE AT 8 ATMOSPHERES (ATMS) AND WAS SUCCESSFULLY IMPLANTED, HOWEVER, THE BALLOON FAILED TO DEFLATE AND WAS REMOVED INFLATED.  THERE WAS NO DIFFICULTY REMOVING THE STYLET OR PROTECTIVE SHEATH AND THE DEVICE WAS PREPARED (AIR ASPIRATION) OUTSIDE THE ANATOMY PRIOR TO USE. THERE WAS NO ADVERSE PATIENT SEQUELA AND THERE WAS NO CLINICALLY SIGNIFICANT DELAY IN THE PROCEDURE.  NO ADDITIONAL INFORMATION WAS PROVIDED. THE DEVICE WAS NOT RETURNED FOR ANALYSIS. A REVIEW OF THE LOT HISTORY RECORD IDENTIFIED NO MANUFACTURING NONCONFORMITIES ISSUED TO THE REPORTED LOT THAT WOULD HAVE CONTRIBUTED TO THIS EVENT. ADDITIONALLY, A REVIEW OF THE COMPLAINT HISTORY OF THE REPORTED LOT DID NOT INDICATE A LOT SPECIFIC QUALITY ISSUE. THE INVESTIGATION DETERMINED THE REPORTED DIFFICULTIES AND SUBSEQUENT TREATMENT APPEAR TO BE RELATED TO THE OPERATIONAL CONTEXT OF THE PROCEDURE. ADDITIONALLY, THE DISLODGED STENT WAS SUCCESSFULLY RETRIEVED FROM THE ANATOMY VIA A RETRIEVER. THERE IS NO INDICATION OF A PRODUCT QUALITY ISSUE WITH RESPECT TO MANUFACTURE, DESIGN, OR LABELING. D9/H3 - DEVICE AVAILABLE FOR EVALUATION UPDATED FROM Â¿YESÂ¿ TO Â¿NOÂ¿. IT WAS REPORTED THAT THE PROCEDURE WAS TO TREAT A DE NOVO LESION IN THE RIGHT CORONARY ARTERY (RCA) WITH 60% STENOSIS. THE 2.5X23MM XIENCE ALPINE STENT DELIVERY SYSTEM (SDS) WAS ADVANCED WITHOUT RESISTANCE AND FAILED TO CROSS DUE TO THE ANATOMY, HOWEVER, THE EXTRACTION SYSTEM SEPARATED IN THE GUIDE WIRE EXIT PORT AREA AND THE STENT DISLODGED BUT WAS RETRIEVED INSIDE THE ANATOMY USING A RETRIEVER. A SECOND SAME SIZE XIENCE ALPINE SDS RESULTED IN THE SAME ISSUE. THERE WAS NO RESISTANCE DURING REMOVAL. A THIRD SAME SIZE XIENCE ALPINE SDS WAS SUCCESSFULLY IMPLANTED, HOWEVER, THE BALLOON ONLY PARTIALLY DEFLATED AND WAS REMOVED INFLATED. THERE WAS NO DIFFICULTY REMOVING THE STYLET OR PROTECTIVE SHEATH AND THE DEVICE WAS PREPARED (AIR ASPIRATION) OUTSIDE THE ANATOMY PRIOR TO USE. THERE WAS NO ADVERSE PATIENT SEQUELA AND THERE WAS NO CLINICALLY SIGNIFICANT DELAY IN THE PROCEDURE. SUBSEQUENT TO THE INITIALLY FILED REPORT, THE FOLLOWING INFORMATION WAS PROVIDED: THERE WAS NO RESISTANCE NOTED BEFORE THE DISLODGEMENT FOR THE FIRST 2 XIENCE ALPINE STENTS THAT DISLODGED. THE THIRD XIENCE ALPINE SDS WAS DILUTED 1:1 WITH NORMAL SALINE AND CONTRAST AND WAS INFLATED ONCE AT 8 ATMOSPHERES (ATMS), HOWEVER, FAILED TO DEFLATE COMPLETELY.</t>
  </si>
  <si>
    <t>IT WAS REPORTED THAT THE PROCEDURE WAS TO TREAT A DE NOVO LESION IN THE RIGHT CORONARY ARTERY (RCA) WITH 60% STENOSIS. THE 2.5X23MM XIENCE ALPINE STENT DELIVERY SYSTEM (SDS) WAS ADVANCED WITHOUT RESISTANCE AND FAILED TO CROSS DUE TO THE ANATOMY, HOWEVER, THE EXTRACTION SYSTEM SEPARATED IN THE GUIDE WIRE EXIT PORT AREA AND THE STENT DISLODGED BUT WAS RETRIEVED INSIDE THE ANATOMY USING A RETRIEVER. A SECOND SAME SIZE XIENCE ALPINE SDS RESULTED IN THE SAME ISSUE. THERE WAS NO RESISTANCE DURING REMOVAL. THERE WAS NO RESISTANCE NOTED BEFORE THE DISLODGEMENT FOR THE FIRST 2 XIENCE ALPINE STENTS THAT DISLODGED. A THIRD SAME SIZE XIENCE ALPINE SDS WAS INFLATED ONCE AT 8 ATMOSPHERES (ATMS) AND WAS SUCCESSFULLY IMPLANTED, HOWEVER, THE BALLOON FAILED TO DEFLATE AND WAS REMOVED INFLATED. THERE WAS NO DIFFICULTY REMOVING THE STYLET OR PROTECTIVE SHEATH AND THE DEVICE WAS PREPARED (AIR ASPIRATION) OUTSIDE THE ANATOMY PRIOR TO USE. THERE WAS NO ADVERSE PATIENT SEQUELA AND THERE WAS NO CLINICALLY SIGNIFICANT DELAY IN THE PROCEDURE. NO ADDITIONAL INFORMATION WAS PROVIDED. THE DEVICE IS EXPECTED TO BE RETURNED FOR INVESTIGATION. IT HAS NOT YET BEEN RECEIVED. A FOLLOW-UP REPORT WILL BE SUBMITTED WITH ALL ADDITIONAL RELEVANT INFORMATION. THE ADDITIONAL XIENCE ALPINE STENT DELIVERY SYSTEMS ARE BEING FILED UNDER SEPARATE MEDWATCH REPORT NUMBERS. THE DEVICE WAS NOT RETURNED FOR ANALYSIS. A REVIEW OF THE LOT HISTORY RECORD IDENTIFIED NO MANUFACTURING NONCONFORMITIES ISSUED TO THE REPORTED LOT THAT WOULD HAVE CONTRIBUTED TO THIS EVENT. ADDITIONALLY, A REVIEW OF THE COMPLAINT HISTORY OF THE REPORTED LOT DID NOT INDICATE A LOT SPECIFIC QUALITY ISSUE. THE INVESTIGATION DETERMINED THE REPORTED DIFFICULTIES AND SUBSEQUENT TREATMENT APPEAR TO BE RELATED TO THE OPERATIONAL CONTEXT OF THE PROCEDURE. ADDITIONALLY, THE DISLODGED STENT WAS SUCCESSFULLY RETRIEVED FROM THE ANATOMY VIA A RETRIEVER. THERE IS NO INDICATION OF A PRODUCT QUALITY ISSUE WITH RESPECT TO MANUFACTURE, DESIGN, OR LABELING. D9: DEVICE AVAILABLE FOR EVALUATION UPDATED FROM Â¿YESÂ¿ TO Â¿NOÂ¿. IT WAS REPORTED THAT THE PROCEDURE WAS TO TREAT A DE NOVO LESION IN THE RIGHT CORONARY ARTERY (RCA) WITH 60% STENOSIS. THE 2.5X23MM XIENCE ALPINE STENT DELIVERY SYSTEM (SDS) WAS ADVANCED WITHOUT RESISTANCE AND FAILED TO CROSS DUE TO THE ANATOMY, HOWEVER, THE EXTRACTION SYSTEM SEPARATED IN THE GUIDE WIRE EXIT PORT AREA AND THE STENT DISLODGED BUT WAS RETRIEVED INSIDE THE ANATOMY USING A RETRIEVER. A SECOND SAME SIZE XIENCE ALPINE SDS RESULTED IN THE SAME ISSUE. THERE WAS NO RESISTANCE DURING REMOVAL. A THIRD SAME SIZE XIENCE ALPINE SDS WAS SUCCESSFULLY IMPLANTED, HOWEVER, THE BALLOON ONLY PARTIALLY DEFLATED AND WAS REMOVED INFLATED. THERE WAS NO DIFFICULTY REMOVING THE STYLET OR PROTECTIVE SHEATH AND THE DEVICE WAS PREPARED (AIR ASPIRATION) OUTSIDE THE ANATOMY PRIOR TO USE. THERE WAS NO ADVERSE PATIENT SEQUELA AND THERE WAS NO CLINICALLY SIGNIFICANT DELAY IN THE PROCEDURE. SUBSEQUENT TO THE INITIALLY FILED REPORT, THE FOLLOWING INFORMATION WAS PROVIDED: THERE WAS NO RESISTANCE NOTED BEFORE THE DISLODGEMENT FOR THE FIRST 2 XIENCE ALPINE STENTS THAT DISLODGED. THE CONTRAST MEDIUM FOR THE THIRD XIENCE ALPINE SDS WAS DILUTED 1:1 WITH NORMAL SALINE AND CONTRAST AND WAS INFLATED ONCE AT 8 ATMOSPHERES (ATMS), HOWEVER, FAILED TO DEFLATE COMPLETELY. NO ADDITIONAL INFORMATION WAS PROVIDED.</t>
  </si>
  <si>
    <t>IT WAS REPORTED THAT SHAFT BREAK OCCURRED. THE 90% STENOSED TARGET LESION WAS LOCATED IN A MODERATELY TORTUOUS AND SEVERELY CALCIFIED CORONARY ARTERY. A 3.00 X 16MM SYNERGY XD DRUG ELUTING STENT WAS ADVANCED FOR TREATMENT. HOWEVER, IT WAS NOTED THAT THE SHAFT WAS FRACTURED DURING REMOVAL LEAVING THE SDS BALLOON IN THE PATIENT. THE DEVICE WAS RETRIEVED BY SNARING USING ANOTHER BALLOON. THERE WERE NO PATIENT COMPLICATIONS REPORTED. IT WAS REPORTED THAT SHAFT BREAK OCCURRED. THE 90% STENOSED TARGET LESION WAS LOCATED IN A MODERATELY TORTUOUS AND SEVERELY CALCIFIED CORONARY ARTERY. A 3.00 X 16MM SYNERGY XD DRUG ELUTING STENT WAS ADVANCED FOR TREATMENT. HOWEVER, IT WAS NOTED THAT THE SHAFT WAS FRACTURED DURING REMOVAL LEAVING THE SDS BALLOON IN THE PATIENT. THE DEVICE WAS RETRIEVED BY SNARING USING ANOTHER BALLOON. THERE WERE NO PATIENT COMPLICATIONS REPORTED. DEVICE EVALUATED BY MFR. : SYNERGY XD MR US 3.00 X 16MM; STENT DELIVERY SYSTEM (SDS) WAS RETURNED FOR ANALYSIS. A VISUAL, MICROSCOPIC AND TACTILE EXAMINATION OF THE HYPOTUBE FOUND MULTIPLE KINKS. A VISUAL AND MICROSCOPIC EXAMINATION OF THE DISTAL EXTRUSION CONFIRMED THAT A BREAK EXITED AT THE GUIDEWIRE EXIT PORT. THE DISTAL SECTION OF THE BREAK INCLUDING THE OUTER AND INNER LUMEN, THE BALLOON, CRIMPED STENT AD TIP SECTION WAS NOT RETURNED WITH THE DEVICE. AN EXAMINATION OF THE BREAK SITE NOTED IDENTIFIED THAT THERE WAS EVIDENCE OF STRETCHING.</t>
  </si>
  <si>
    <t>['Difficult to Remove', 'Difficult to Advance', 'Device Dislodged or Dislocated', 'Material Deformation', 'Angina']</t>
  </si>
  <si>
    <t>THE DEVICE WILL NOT BE RETURNED FOR EVALUATION, THE DEVICE WAS REPORTEDLY DISCARDED. INVESTIGATION IS NOT YET COMPLETE. A FOLLOW-UP REPORT WILL BE SUBMITTED WITH ALL ADDITIONAL RELEVANT INFORMATION. IT WAS REPORTED THAT THE PROCEDURE WAS TO TREAT A LESION IN THE DISTAL RIGHT CORONARY ARTERY (DRCA). AFTER PRE-DILATATION, THE 3.50X38 XIENCE SKYPOINT STENT DELIVERY SYSTEM (SDS) WAS ADVANCED TO THE TARGET LESION WITH DIFFICULTY DUE TO THE ANATOMY AND THE TIP WAS NOTED TO BE CRUSHED. DURING ADVANCEMENT THE PATIENT EXPERIENCED CHEST PAIN. THEREFORE, THE SDS WAS ATTEMPTED TO BE REMOVED FROM THE ANATOMY. RESISTANCE WAS NOTED DURING REMOVAL AND THE STENT DISLODGED IN THE RADIAL ARTERY. THE DEVICE WAS SUCCESSFULLY SNARED. THE PATIENT RECEIVED NO FURTHER TREATMENT AND THE PROCEDURE WAS ABORTED. THERE WAS NO ADVERSE PATIENT SEQUELA. NO ADDITIONAL INFORMATION WAS PROVIDED. THE DEVICE WAS NOT RETURNED FOR ANALYSIS. A REVIEW OF THE LOT HISTORY RECORD IDENTIFIED NO MANUFACTURING NONCONFORMITIES ISSUED TO THE REPORTED LOT THAT WOULD HAVE CONTRIBUTED TO THIS EVENT. ADDITIONALLY, A REVIEW OF THE COMPLAINT HISTORY DID NOT INDICATE A LOT SPECIFIC QUALITY ISSUE. THE REPORTED PATIENT EFFECT OF ANGINA IS LISTED IN THE XIENCE SKYPOINT, EVEROLIMUS ELUTING CORONARY STENT SYSTEM (EECSS), ELECTRONIC INSTRUCTIONS FOR USE (EIFU) AS A KNOWN PATIENT EFFECT OF CORONARY STENTING PROCEDURES. THE INVESTIGATION DETERMINED THE REPORTED DIFFICULTIES AND SUBSEQUENT TREATMENTS INCLUDING REMOVAL OF FOREIGN BODY APPEAR TO BE RELATED TO THE OPERATIONAL CONTEXT OF THE PROCEDURE. A CONCLUSIVE CAUSE FOR THE REPORTED PATIENT EFFECTS, AND THE RELATIONSHIP TO THE PRODUCT, IF ANY, CANNOT BE DETERMINED. THERE IS NO INDICATION OF A PRODUCT QUALITY ISSUE WITH RESPECT TO MANUFACTURE, DESIGN, OR LABELING.</t>
  </si>
  <si>
    <t>['Patient-Device Incompatibility', 'Angina', 'Dyspnea', 'Myocardial Infarction', 'Nausea', 'Stenosis', 'Thrombosis/Thrombus']</t>
  </si>
  <si>
    <t>THE DEVICE WAS NOT RETURNED FOR ANALYSIS. A REVIEW OF THE LOT HISTORY RECORD IDENTIFIED NO MANUFACTURING NONCONFORMITIES ISSUED TO THE REPORTED LOT THAT WOULD HAVE CONTRIBUTED TO THIS EVENT. ADDITIONALLY, A REVIEW OF THE COMPLAINT HISTORY DID NOT INDICATE A LOT SPECIFIC QUALITY ISSUE. THE REPORTED PATIENT EFFECTS OF MYOCARDIAL INFARCTION, NAUSEA AND STENOSIS ARE LISTED IN THE XIENCE SIERRA EVEROLIMUS ELUTING CORONARY STENT SYSTEMS INSTRUCTIONS FOR USE (IFU) AS KNOWN PATIENT EFFECTS OF CORONARY STENTING PROCEDURES. FACTORS THAT MAY CONTRIBUTE TO PATIENT-DEVICE INCOMPATIBILITY (WALL APPOSITION) INCLUDE, BUT ARE NOT LIMITED TO, INCORRECT DEVICE SIZE FOR LESION, PATIENT ANATOMICAL MORPHOLOGY, PATIENT DISEASE STATE, AND INSUFFICIENT POST-DILATION. THE INVESTIGATION WAS UNABLE TO DETERMINE A CONCLUSIVE CAUSE FOR THE REPORTED PATIENT-DEVICE INCOMPATIBILITY (WALL APPOSITION). A CONCLUSIVE CAUSE FOR THE REPORTED PATIENT EFFECTS, AND THE RELATIONSHIP TO THE PRODUCT, IF ANY, CANNOT BE DETERMINED; HOWEVER, THE SUBSEQUENT TREATMENT APPEARS TO BE RELATED TO THE OPERATIONAL CONTEXT OF THE PROCEDURE. THERE IS NO INDICATION OF A PRODUCT QUALITY ISSUE WITH RESPECT TO MANUFACTURE, DESIGN OR LABELING. PATIENT ID: (B)(6). IT WAS REPORTED THAT THE PROCEDURE WAS PERFORMED ON (B)(6) 2019, TREATING A TARGET LESION IN THE MID RIGHT CORONARY ARTERY (RCA). A 3.0 X 33 MM XIENCE SIERRA STENT AND A 3.0 X 28 MM XIENCE SIERRA STENT WERE IMPLANTED. ON (B)(6) 2019, THE PATIENT PRESENTED WITH CHEST PAIN, SHORTNESS OF BREATH AND NAUSEA. ELECTROCARDIOGRAM WAS PERFORMED, CONFIRMING ST ELEVATION MYOCARDIAL INFARCTION. ANGIOGRAPHY REVEALED THAT THE 3.0 X 28 MM XIENCE SIERRA STENT WAS UNDER-DEPLOYED AND IN-STENT RESTENOSIS WAS NOTED. MEDICATIONS WERE ADMINISTERED. A REVASCULARIZATION PROCEDURE WAS PERFORMED AND THE EVENT RESOLVED ON (B)(6) 2019. NO ADDITIONAL INFORMATION WAS PROVIDED. THE DEVICE WAS NOT RETURNED FOR ANALYSIS. A REVIEW OF THE LOT HISTORY RECORD IDENTIFIED NO MANUFACTURING NONCONFORMITIES ISSUED TO THE REPORTED LOT THAT WOULD HAVE CONTRIBUTED TO THIS EVENT. ADDITIONALLY, A REVIEW OF THE COMPLAINT HISTORY DID NOT INDICATE A LOT SPECIFIC QUALITY ISSUE. THE REPORTED PATIENT EFFECT OF MYOCARDIAL INFARCTION, NAUSEA, ANGINA AND THROMBOSIS ARE LISTED IN THE XIENCE SIERRA EVEROLIMUS ELUTING CORONARY STENT SYSTEMS INSTRUCTIONS FOR USE AS A KNOWN PATIENT EFFECTS OF CORONARY STENTING PROCEDURES. THE INVESTIGATION WAS UNABLE TO DETERMINE A CONCLUSIVE CAUSE FOR THE REPORTED PATIENT-DEVICE INCOMPATIBILITY (WALL APPOSITION). A CONCLUSIVE CAUSE FOR THE REPORTED PATIENT EFFECTS, AND THE RELATIONSHIP TO THE PRODUCT, IF ANY, CANNOT BE DETERMINED; HOWEVER, THE SUBSEQUENT TREATMENT APPEARS TO BE RELATED TO THE OPERATIONAL CONTEXT OF THE PROCEDURE. THERE IS NO INDICATION OF A PRODUCT QUALITY ISSUE WITH RESPECT TO MANUFACTURE, DESIGN OR LABELING.H6: HEALTH EFFECT - CLINICAL CODE - CODE 2263 WAS REMOVED. ILUMIEN IV STUDY PATIENT ID: (B)(6). SUBSEQUENT TO THE INITIAL REPORT, IT WAS NOTED THAT THIS EVENT IS A DUPLICATE OF A PREVIOUSLY REPORTED EVENT, CAPTURED UNDER (B)(6) (MFR REPORT # 2024168-2019-10413). IT WAS REPORTED THAT ON (B)(6) 2019, THE PATIENT UNDERWENT A CORONARY PROCEDURE TO TREAT A TARGET LESION IN THE MID RIGHT CORONARY ARTERY (RCA). A 3.0 X 33 MM XIENCE SIERRA STENT WAS IMPLANTED IN THE DISTAL RCA AND A 3.0 X 28 MM XIENCE SIERRA STENT WAS IMPLANTED IN THE PROXIMAL RCA. THE STENTS WERE NOT IMPLANTED IN OVERLAPPING FASHION. STENT UNDEREXPANSION WAS NOTED WITH BOTH STENTS. THE 3.0 X 33 MM XIENCE SIERRA IN THE DISTAL LESION WAS TREATED WITH ADDITIONAL BALLOON ANGIOPLASTY AND THE FINAL MINIMAL STENT AREA (MSA) WAS 5.1 MM. THE 3.0 X 28 MM XIENCE SIERRA IN THE PROXIMAL LESION WAS ALSO TREATED WITH ADDITIONAL BALLOON ANGIOPLASTY; HOWEVER, THE STENT REMAINED UNDER EXPANDED. ON (B)(6) 2019, THE PATIENT PRESENTED TO THE EMERGENCY ROOM WITH SEVERE RETROSTERNAL CHEST PAIN, THAT RADIATED DOWN BOTH ARMS. THE CHEST PAIN WAS ASSOCIATED WITH SHORTNESS OF BREATH AND NAUSEA. AN ELECTROCARDIOGRAM (EKG) WAS PERFORMED AND NOTED ST ELEVATION, CONSISTENT WITH ACUTE MYOCARDIAL INFARCTION DUE TO ACUTE THROMBOTIC OCCLUSION OF THE PROXIMAL UNDER EXPANDED XIENCE SIERRA STENT. MEDICATIONS WERE ADMINISTERED. THE PATIENT UNDERWENT A REVASCULARIZATION PROCEDURE, WITH ANGIOPLASTY OF THE PROXIMAL RCA STENT. THE UNDER EXPANSION OF THE PROXIMAL STENT WAS FELT TO BE DUE TO HEAVY CALCIFICATION IN THE VESSEL. THE PATIENT WAS RE-HOSPITALIZED ON (B)(6) 2019 FOR SHOCKWAVE LITHOTRIPSY, IN AN EFFORT TO DISRUPT THE CALCIUM TO ALLOW FULL EXTENSION OF THE STENT. DESPITE THE INTERVENTION, THE STENT UNDER EXPANSION WAS BETTER, BUT WAS STILL CONSISTENT WITH UNDER EXPANSION. POST PROCEDURE, THE PATIENT WAS DOING WELL. NO ADDITIONAL INFORMATION WAS PROVIDED.</t>
  </si>
  <si>
    <t>AN ATTEMPT WAS MADE TO USE ONE RESOLUTE ONYX CORONARY DRUG ELUTING STENT TO TREAT A LESION IN THE OSTIUM CIRCUMFLEX (CX) ARTERY. THE DEVICE WAS INSPECTED WITH NO ISSUES. NEGATIVE PREP WAS PERFORMED WITH NO ISSUES. IT WAS REPORTED THAT STENT DISLODGEMENT OCCURRED DURING DELIVERY TO THE LESION. THE DISLODGED STENT WAS NOT REMOVED. THE STENT WAS CRUSHED AGAINST THE PROXIMAL CX VESSEL. THE PATIENT IS ALIVE WITH NO FURTHER INJURY.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 PRODUCT ANALYSIS: THE DEVICE WAS RETURNED FOR ANALYSIS. THE STENT WAS NOT PRESENT ON THE BALLOON AND DID NOT RETURN FOR ANALYSIS. A KINK WAS EVIDENT ON THE HYPOTUBE. KINKS WERE EVIDENT ON THE DISTAL SHAFT. A KINK WAS EVIDENT ON THE CORE WIRE. CRYSTALIZED CONTRAST WAS VISIBLE IN THE INFLATION LUMEN. THE BALLOON FOLDS REMAINED INTACT ON RETURN. CRIMP IMPRESSIONS WERE VISIBLE ON THE EXPOSED BALLOON SURFACE. THE INNER LUMEN PATENCY WAS VERIFIED WITH A 0.015 INCH MANDREL. NO OTHER DAMAGE EVIDENT TO THE REMAINDER OF THE DEVICE. IMAGE ANALYSIS: IMAGES CONFIRM AN OSTIAL LM TO LCX LESION. THERE ALSO APPEARED TO BE A BIFURCATION LESION IN THE LCX. THERE WERE PREVIOUSLY DEPLOYED STENTS IN THE LAD AND LCX. A SHORT STENT IS SEEN BEING DELIVERED THROUGH THE LM INTO THE PROXIMAL LCX. SUBSEQUENT IMAGES CONFIRM THAT THIS STENT HAS DISLODGED ACROSS THE LM AND PROXIMAL LCX. THE MECHANISM OF DISLODGEMENT WAS NOT CAPTURED IN THE IMAGES PROVIDED. THEREFORE, THE ROOT CAUSE OF THE DISLODGEMENT CANNOT BE CONFIRMED FROM THE PROCEDURAL IMAGES. THE DISLODGED STENT APPEARS TO BE DEPLOYED/CRUSHED IN THE LCX AND THIS IS FOLLOWED BY DEPLOYMENT OF A LONGER STENT IN THE LCX, WITH POST DEPLOYMENT. THEN A MORE PROXIMAL STENT IS DELIVERED, DEPLOYED AND POST-DILATED IN THE LM TO PROXIMAL LCX.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 ADDITIONAL INFORMATION: ANNEX D CODES. CORRECTION: AN ANALYSIS OF THE INTRAVASCULAR ULTRASOUND (IVUS) IMAGES PROVIDED WAS PERFORMED. ANALYSIS DETERMINED THAT THE IVUS IS SHOWING CALCIFICATION (ALSO APPARENT ON ANGIOGRAM). THE CALCIFICATION ALONG THE LM/LCX MAY HAVE CONTRIBUTED TO THE EVENT. IVUS RUNS ALSO SHOW PASSING THROUGH LAYERS OF STENTS FROM THE PROXIMAL LCX THROUGH THE DISTAL LM. SUBSEQUENT STENTING FROM THE MID LCX TO THE LM (WITH POST-DILATATIONS) ARE NOTED ON ANGIOGRAM.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 ADDITIONAL INFORMATION: A SECOND RESOLUTE ONYX STENT WAS USED DURING THE PROCEDURE. THIS STENT WAS DEPLOYED SUCCESSFULLY IN THE PATIENT. IT WAS REPORTED THAT UPON REMOVAL OF THE STENT DELIVERY SYSTEM IT WAS FOUND THAT THE HYPOTUBE WAS KINKED.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t>
  </si>
  <si>
    <t>ONYX FRONTIERÃ‚Â¿</t>
  </si>
  <si>
    <t>['Break', 'Entrapment of Device', 'No Clinical Signs, Symptoms or Conditions']</t>
  </si>
  <si>
    <t>ELUTING STENT DURING CARDIAC CATHETER GOT STUCK IN THE VESSEL AND BROKE IN HALF WHILE ATTEMPTING TO PULL THE STENT BACK.</t>
  </si>
  <si>
    <t>IT WAS REPORTED THAT STENT DISLODGEMENT OCCURRED. A PERCUTANEOUS TRANSLUMINAL CORONARY ANGIOPLASTY (PTCA) WAS PERFORMED. THE 90% STENOSED TARGET LESION WAS LOCATED IN THE MILDLY CALCIFIED AND MODERATELY TORTUOUS LEFT ANTERIOR DESCENDING (LAD) ARTERY. A 0.14 NON-BOSTON SCIENTIFIC (BSC) GUIDEWIRE AND A 3.5 JL NON-BSC GUIDE CATHETER WERE PLACED. A 16 X 2.50 PROMUS ELITE MR DRUG-ELUTING STENT WAS ADVANCED WITH NO RESISTANCE ENCOUNTERED TO TREAT THE LESION. NO ACCIDENTAL PRESSURE WAS APPLIED AND THERE WAS NO INTERACTION BETWEEN THE STENT AND ANY OTHER DEVICES, HOWEVER, THE STENT BECAME DISLODGED FROM THE BALLOON AND MOVED TO THE DISTAL LAD. SNARING WAS ATTEMPTED BUT THE DISLODGED STENT WAS NOT ABLE TO BE RETRIEVED. ANOTHER STENT WAS DEPLOYED AND CRUSHED THE STENT. THE PROCEDURE WAS SUCCESSFULLY COMPLETED WITH NO PATIENT COMPLICATIONS.</t>
  </si>
  <si>
    <t>['Device-Device Incompatibility', 'Device Dislodged or Dislocated', 'Foreign Body In Patient']</t>
  </si>
  <si>
    <t>IT WAS REPORTED THAT STENT DISLODGEMENT OCCURRED. THE 80% STENOSED TARGET LESION WAS LOCATED IN THE MILDLY TORTUOUS AND SEVERELY CALCIFIED LEFT CIRCUMFLEX ARTERY (LCX). A NON-BOSTON SCIENTIFIC STENT WAS PREVIOUSLY IMPLANTED IN THE OSTIUM OF LEFT ANTERIOR DESCENDING (LAD). A 2.75 X 24 SYNERGY DRUG-ELUTING STENT WAS ADVANCED FOR TREATMENT OF THE LCX. HOWEVER, WHILE ADVANCING, THE 2.75 X 24 SYNERGY STENT BECAME ENTRAPPED IN THE LAD OSTIUM AND DISLODGED FROM THE BALLOON. THE DETACHED STENT MOVED TO THE LCX OSTIUM LESION. THE PHYSICIAN TRIED MULTIPLE TIMES USING A GUIDEZILLA GUIDE EXTENSION CATHETER WITH A SMALL SIZE BALLOON AND WIRE, BUT THE STENT WAS UNABLE TO BE RETRIEVED. THE DISLODGED STENT WAS COMPLETELY STUCK AND CRIMPED WITH THE OSTIAL LAD NON-BSC STENT. THE PROCEDURE WAS COMPLETED SUCCESSFULLY WITH ONE MORE STENT IN THE LAD AND A STENT IN THE LCX. NO PATIENT COMPLICATIONS WERE REPORTED.</t>
  </si>
  <si>
    <t>IF INFORMATION IS PROVIDED IN THE FUTURE, A SUPPLEMENTAL REPORT WILL BE ISSUED. AN ATTEMPT WAS MADE TO USE ONE ONYX FRONTIER CORONARY DRUG ELUTING STENT TO TREAT A LESION. IT WAS REPORTED THAT THE STENT DISLODGEMENT OCCURRED DURING DELIVERY TO/AT LESION. THE STENT CAME OFF THE BALLOON. THE DISLODGED STENT WAS NOT REMOVED. THE DISLODGED STENT WAS CRUSHED IN THE VESSEL AND AN ADDITIONAL STENT WAS PLACED. THE PATIENT IS ALIVE WITH NO FURTHER INJURY. ADDITIONAL INFORMATION: THE LESION WAS EXTREMELY CALCIFIED WITH SOME TORTUOSITY. THE GUIDE HAD MOVED OUT OF IDEAL POSITION DUE TO THE CHALLENGING ANATOMY AND CALCIUM. THE STENT WAS PARTIALLY IN THE CALCIFICATION WHEN AN ATTEMPT WAS MADE TO RETRACT THE STENT BACK THROUGH THE GUIDE. THE STENT CAME OFF DURING RETRACTION IN THE LEFT ANTERIOR DESCENDING ARTERY/LEFT MAIN. AFTER A LENGTHY UNSUCCESSFUL SNARE ATTEMPT AND SEVERAL CONVERSATIONS WITH ANOTHER INTERVENTIONAL CARDIOLOGIST AND CARDIOVASCULAR SURGEON, THE DECISION WAS MADE TO PLACE AN ADDITIONAL ONYX FRONTIER DES AND CRUSH/TRAP THE DISLODGED STENT WHERE IT WAS. THE END RESULT WAS SATISFACTORY AND THE PATIENT HAD NO INJURY OR POOR OUTCOME. ANNEX D CODES.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t>
  </si>
  <si>
    <t>['Inflation Problem', 'Difficult to Remove', 'Activation, Positioning or Separation Problem', 'Device Dislodged or Dislocated', 'Material Deformation', 'Insufficient Information']</t>
  </si>
  <si>
    <t>AN ATTEMPT WAS MADE TO USE ONE ONYX FRONTIER CORONARY DRUG ELUTING STENT TO TREAT A MILDLY TORTUOUS LESION IN THE MID LEFT ANTERIOR DESCENDING (LAD) ARTERY. THE DEVICE WAS INSPECTED WITH NO ISSUES. RESISTANCE WAS NOT ENCOUNTERED WHEN ADVANCING THE DEVICE. EXCESSIVE FORCE WAS NOT USED DURING DELIVERY. IT WAS REPORTED THAT INFLATION DIFFICULTIES WERE ENCOUNTERED DURING BALLOON INFLATION, AND STENT DISLODGEMENT OCCURRED DURING REMOVAL FOLLOWING FAILED DELIVERY. IT WAS DETAILED THAT THE BALLOON WOULD NOT INFLATE TO DEPLOY THE STENT AT THE LESION. THE STENT STARTED INFLATING BUT BALLOON EXPANSION WAS NEVER SEEN. THE INFLATION DEVICES WERE CHANGED BUT THE STENT WAS STILL WAS NOT VISIBLY INFLATING. UPON PULLING THE STENT DELIVERY SYSTEM OUT IT WAS NOTED THAT THE STENT HAD SLIGHTLY DEPLOYED AND GOT CAUGHT ON THE TIP OF THE GUIDE. EVERYTHING WAS ATTEMPTED TO BE REMOVED AS ONE SYSTEM, BUT THE STENT WOULD NOT COME OUT ONCE IT GOT INTO THE RADIAL ARTERY. THE STENT DISLODGED IN THE RADIAL ARTERY UPON TRYING TO REMOVE THE STENT FROM THE BODY. THE STENT HAD TO BE SURGICALLY REMOVED VIA A CUT DOWN. THE PATIENT IS ALIVE WITH NO FURTHER INJURY.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 ADDITIONAL INFORMATION: THE LESION HAD 80% DIFFUSE DISEASE STENOSIS. NEGATIVE PREP WAS PERFORMED ON THE DEVICE PRIOR TO USE, WITH NO ISSUES NOTED. THE LESION WAS PRE-DILATED WITH A CUTTING BALLOON USED PROXIMAL TO THE MID SEGMENT. THE DEVICE DID NOT PASS THROUGH A PREVIOUSLY DEPLOYED STENT OR CELL OF A STENT. THERE WAS PARTIAL INFLATION OF THE BALLOON. THE INFLATION DEVICES USED WERE NON-MEDTRONIC. PRESSURE WAS ATTEMPTED TO GO UP TO 12 ATM. THE SAME INFLATION DEVICE WAS DEVICE USED SUCCESSFULLY WITH OTHER DEVICES. UPON PULLING THE STENT DELIVERY SYSTEM OUT IT WAS NOTED THAT THE STENT HAD SLIGHTLY DEPLOYED AND GOT CAUGHT ON THE TIP OF THE 3.5 EBU MEDTRONIC LAUNCHER GUIDE CATHETER. RESISTANCE WAS NOT NOTED DURING WITHDRAWAL OF THE DEVICE. PRODUCT ANALYSIS: THE DEVICE WAS RETURNED FOR ANALYSIS. THE STENT DELIVERY SYSTEM DID NOT RETURN FOR ANALYSIS. THE DISLODGED STENT WAS DEFORMED AND STRETCHED. NO OTHER DAMAGE EVIDENT TO THE REMAINDER OF THE DEVICE.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 IMAGE ANALYSIS: IMAGES CONFIRM THE PRESENCE OF DIFFUSE DISEASE IN THE LAD. MULTIPLE PRE-DILATION BALLOON INFLATIONS WERE PERFORMED IN THE VESSEL. NO IMAGES WERE PROVIDED SHOWING THE ATTEMPTED DELIVERY AND INFLATION OF A STENT DEVICE THAT WAS WITHDRAWN BACK INTO THE GUIDE CATHETER WITHOUT DEPLOYMENT. TWO (2) STENTS WERE SUCCESSFULLY DELIVERED AND DEPLOYED IN THE MID VESSEL. THIS WAS FOLLOWED BY POST-DILATATION OF THE NEWLY DEPLOYED STENT. IMAGES CONFIRM THAT THE STENTS WERE DEPLOYED WITHIN A TORTUOUS PORTION OF THE VESSEL. FINAL IMAGES CONFIRM THE STENT DISLODGED IN THE RADIAL ARTERY AND SNARING OF THE STENT WAS ATTEMPTED BUT WAS UNSUCCESSFUL. IMAGES WERE PROVIDED CONFIRMING THAT THE STENT WAS ULTIMATELY SUCCESSFULLY REMOVED. SURGICAL INSTRUMENTS WERE EVIDENT IN THE FRAMES CONFIRMING THAT THE STENT WAS REMOVED THROUGH SURGICAL CUT-DOWN. NO IMAGES WERE PROVIDED SHOWING ANY INTERACTION BETWEEN THE STENT AND THE GUIDE CATHETER.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t>
  </si>
  <si>
    <t>IT WAS REPORTED THAT REMOVAL DIFFICULTY AND STENT DISLODGEMENT OCCURRED. THE PATIENT PRESENTED FOR PERCUTANEOUS CORONARY INTERVENTION NOT IN GOOD CONDITION. THE 90% STENOSED, TARGET LESION WAS LOCATED IN THE SEVERELY TORTUOUS AND SEVERELY CALCIFIED CIRCUMFLEX ARTERY. A 3.00 X 20 MM SYNERGY XD DRUG-ELUTING STENT WAS ADVANCED FOR TREATMENT. HOWEVER, DURING THE PROCEDURE, THE DEVICE FAILED TO CROSS THE LESION. UPON REMOVING THE DEVICE, THERE WAS RESISTANCE AND THE STENT WAS DISLODGED FROM THE SDS/CATHETER BY THE CALCIFIED PROXIMAL CIRCUMFLEX LESION. THE PHYSICIAN USED A SNARE TO REMOVE THE DETACHED PORTION AND THE PROCEDURE WAS POSTPONED. THE PATIENT WAS MOVED TO ANOTHER HOSPITAL AND THE PHYSICIAN STATED THAT THE PATIENT CONDITION WILL BE GOOD. IT WAS REPORTED THAT REMOVAL DIFFICULTY AND STENT DISLODGEMENT OCCURRED. THE PATIENT PRESENTED FOR PERCUTANEOUS CORONARY INTERVENTION NOT IN GOOD CONDITION. THE 90% STENOSED, TARGET LESION WAS LOCATED IN THE SEVERELY TORTUOUS AND SEVERELY CALCIFIED CIRCUMFLEX ARTERY. A 3.00 X 20 MM SYNERGY XD DRUG-ELUTING STENT WAS ADVANCED FOR TREATMENT. HOWEVER, DURING THE PROCEDURE, THE DEVICE FAILED TO CROSS THE LESION. UPON REMOVING THE DEVICE, THERE WAS RESISTANCE AND THE STENT WAS DISLODGED FROM THE SDS/CATHETER BY THE CALCIFIED PROXIMAL CIRCUMFLEX LESION. THE PHYSICIAN USED A SNARE TO REMOVE THE DETACHED PORTION AND THE PROCEDURE WAS POSTPONED. THE PATIENT WAS MOVED TO ANOTHER HOSPITAL AND THE PHYSICIAN STATED THAT THE PATIENT CONDITION WILL BE GOOD. THE SYNERGY XD 3.00/20MM STENT DELIVERY SYSTEM; CATHETER WAS RETURNED FOR ANALYSIS. A VISUAL EXAMINATION OF THE DEVICE FOUND NO STENT ATTACHED. THE BALLOON CONES WERE REVIEWED. THE BALLOON WAS WITHOUT SIGNS OF INFLATION ON IT WITH CRIMP STENT MARKINGS STILL VISIBLE. A VISUAL AND MICROSCOPIC EXAMINATION OF THE BUMPER TIP SHOWED NO SIGNS OF DAMAGE. A VISUAL AND TACTILE EXAMINATION OF THE HYPOTUBE FOUND MULTIPLE KINKS. A VISUAL EXAMINATION OF THE OUTER AND INNER LUMEN AND MID-SHAFT SECTION FOUND NO ISSUES. NO OTHER ISSUES WERE IDENTIFIED DURING THE PRODUCT ANALYSIS.</t>
  </si>
  <si>
    <t>['Burst Container or Vessel', 'Inflation Problem', 'Leak/Splash', 'Difficult to Remove', 'Insufficient Information']</t>
  </si>
  <si>
    <t>AN ATTEMPT WAS MADE TO USE ONE RESOLUTE ONYX CORONARY DRUG ELUTING STENT TO TREAT A MILDLY TORTUOUS, SEVERELY CALCIFIED LESION WITH 80% STENOSIS, IN THE MID LEFT ANTERIOR DESCENDING (LAD) ARTERY. THE DEVICE WAS INSPECTED WITH NO ISSUES NOTED. NEGATIVE PREP WAS NOT PERFORMED. THE LESION WAS PRE-DILATED. THE DEVICE DID NOT PASS THROUGH A PREVIOUSLY DEPLOYED STENT. RESISTANCE WAS NOT ENCOUNTERED WHEN ADVANCING THE DEVICE. EXCESSIVE FORCE WAS NOT USED DURING DELIVERY. IT WAS REPORTED THAT INFLATION DIFFICULTIES OCCURRED DURING BALLOON INFLATION AT 8 ATM, ON THE FIRST INFLATION. A BALLOON BURST ALSO OCCURRED DURING BALLOON INFLATION. IT WAS DETAILED THAT WHILE RAISING THE AIR PRESSURE FOR STENT INFLATION, THE STENT DID NOT OPEN ANY MORE WHEN THE AIR PRESSURE WAS 8 ATM. A BALLOON RUPTURE WAS SUSPECTED AS CONTRAST FLOWED UNDER THE LESION. AN ATTEMPT WAS MADE TO REMOVE THE STENT BALLOON WHILE THE BALLOON WAS DEFLATED, HOWEVER, IT DID NOT CAME OFF. EVENTUALLY, THE STENT BALLOON WAS BARELY REMOVED BY ADVANCING THE GUIDING CATHETER TO THE STENT PROXIMAL AREA. A NEW BALLOON WAS INSERTED INTO THE STENT THAT HAD NOT FULLY OPENED, AND THE PROCEDURE WAS SUCCESSFUL. THE PATIENT WAS IS ALIVE WITH NO INJURY.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 IMAGE ANALYSIS: TWO FLUOROSCOPIC PROCEDURAL IMAGES WERE PROVIDED FOR REVIEW. THE FIRST OF THE IMAGES SHOW THAT THE PROXIMAL AND DISTAL ENDS OF STENT HAVE COMMENCED DEPLOYMENT. THE SECOND OF THE IMAGES CONFIRM THE PRESENCE OF CONTRAST BLUSH AT THE DISTAL END OF THE STENT. THIS CONFIRMS THAT THE BALLOON OF THE DELIVERY SYSTEM APPEARS TO HAVE A LEAK BECAUSE THE CONTRAST THAT IS BEING USED DURING PRESSURISATION OF THE BALLOON WITH CONTRAST TO 8 ATMS IS ESCAPING FROM THE CATHETER. THE IMAGES CONFIRM THE REPORTED LEAK BUT THE IMAGES DO NOT PROVIDE A ROOT CAUSE FOR THE EVENTS. PRODUCT ANALYSIS: THE DEVICE WAS RECEIVED FOR ANALYSIS. A KINK WAS EVIDENT ON THE HYPOTUBE. A KINK WAS EVIDENT ON THE DISTAL SHAFT. THE BALLOON FAILED NEGATIVE PREP. THE BALLOON WAS DEFLATED ON THE DEVICE RETURN. ON PRESSURISATION OF THE DEVICE, LIQUID WAS OBSERVED EXITING THE BALLOON DISTAL CONE. THE BALLOON FAILED TO MAINTAIN PRESSURE. UPON VISUAL INSPECTION OF THE DEVICE, A PIN HOLE TEAR WAS OBSERVED ON THE ON THE BALLOON DISTAL CONE CONFIRMING A LEAK ON THE BALLOON. THE INNER LUMEN COULD NOT BE VERIFIED WITH A 0.015 INCH MANDREL MOST LIKELY DUE TO RESISTANCE MET AT THE KINK IN THE DISTAL SHAFT. NO OTHER DAMAGE EVIDENT TO THE REMAINDER OF THE DEVICE. ADDITIONAL INFORMATION: THE DEVICE WAS NOT MOVED OR RE-POSITIONED IN THE LESION WHILE INFLATED. THERE WAS SUFFICIENT TIME OF 15 MINUTES OR MORE GIVEN TO ALLOW THE BALLOON TO FULLY DEFLATE PRIOR TO ATTEMPTING REMOVAL. RESISTANCE DID OCCUR ON REMOVAL OF THE BALLOON FROM THE STENT AS IT WAS RETRACTED OVER THE GUIDEWIRE. THE DEVICE WAS PULLED OUT WELL WITH SEVERAL ATTEMPTS WITH NO PARTICULAR PROBLEM. THERE WAS NO DAMAGE NOTED TO THE GUIDEWIRE ON REMOVAL FROM THE PATIENT. THE STENT WAS NOT DAMAGED WHEN VIEWED THROUGH THE INTRAVASCULAR ULSTRASOUND (IVUS) AFTER THE PROCEDURE WAS COMPLETED. THE STENT ADHERED WELL TO THE INTIMA OF THE BLOOD VESSEL, AND THE PROCEDURE WAS COMPLETED SUCCESSFULLY. THE SAME INFLATION DEVICE WAS USED SUCCESSFULLY WITH OTHER DEVICES.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 ADDITIONAL INFORMATION: INITIAL REPORTER PHONE NUMBER UPDATED. ANNEX D CODE.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t>
  </si>
  <si>
    <t>['Inflation Problem', 'Activation, Positioning or Separation Problem', 'Insufficient Information']</t>
  </si>
  <si>
    <t>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 AN ATTEMPT WAS MADE TO USE ONE ONYX FRONTIER CORONARY DRUG ELUTING STENT TO TREAT A MODERATELY TORTUOUS, MILDLY CALCIFIED LESION WITH 90% OF STENOSIS, IN THE PROXIMAL CIRCUMFLEX (CX) ARTERY. THE DEVICE WAS INSPECTED WITH NO ISSUES NOTED. NEGATIVE PREP WAS PERFORMED WITH NO ISSUED NOTED. THE LESION WAS PRE-DILATED. THE DEVICE DID NOT PASS THROUGH A PREVIOUSLY DEPLOYED STENT. RESISTANCE WAS NOT ENCOUNTERED WHEN ADVANCING THE DEVICE. EXCESSIVE FORCE WAS NOT USED DURING DELIVERY. IT WAS REPORTED THAT INFLATION DIFFICULTIES OCCURRED DURING STENT DEPLOYMENT AT 18ATM. IT WAS DETAILED THAT THE STENT BALLOON WOULD NOT FULLY EXPAND WITH DEPLOYMENT, AND ONLY THE PROXIMAL EDGE PARTIALLY EXPANDED. THE STENT BALLOON WAS REMOVED FULLY INTACT. A 3.5 X 20MM NC EUPHORA EASILY CROSSED THE STENT AND WAS USED TO POST-DILATE THE STENT. THE NC EUPHORA WAS INFLATED TO MAX CAPACITY OF 20 ATM AND THE STENT WAS FULLY EXPANDED. THE PATIENT WENT HOME WITHOUT INCIDENT AND IS ALIVE WITH NO FURTHER INJURY. ADDITIONAL INFORMATION: THE SAME INFLATION DEVICE WAS USED ON THE NEW BALLOON PRODUCT ANALYSIS: THE DEVICE WAS RECEIVED FOR EVALUATION. A KINK WAS EVIDENT ON THE HYPOTUBE. THE DEVICE RETURNED WITH PROXIMAL BALLOON FOLDS PARTIALLY EXPANDED AND DISTAL BALLOON FOLDS INTACT. BLOOD WAS VISIBLE IN THE BALLOON. NO EVIDENCE OF NECKING ON THE BALLOON BOND. BLOOD WAS VISIBLE IN THE INFLATION LUMEN. THE DISTAL TIP WAS FLATTENED. THE BALLOON PASSED NEGATIVE PREP. ON PRESSURISATION OF THE DEVICE, LIQUID WAS OBSERVED EXITING THE BALLOON DISTAL CONE. THE BALLOON FAILED TO MAINTAIN PRESSURE. UPON VISUAL INSPECTION OF THE DEVICE, A PIN HOLE WAS OBSERVED ON THE BALLOON MATERIAL, ON THE BALLOON DISTAL CONE. NO OTHER DAMAGE EVIDENT TO THE REMAINDER OF THE DEVICE.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t>
  </si>
  <si>
    <t>['Detachment of Device or Device Component', 'Material Deformation', 'Device Embedded In Tissue or Plaque', 'Insufficient Information']</t>
  </si>
  <si>
    <t>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 AN ATTEMPT WAS MADE TO USE ONE 3.0 X 22MM RESOLUTE ONYX RX CORONARY DRUG ELUTING STENT (DES) TO TREAT A SEVERELY TORTUOUS, SEVERELY CALCIFIED LESION IN THE PROXIMAL LEFT CIRCUMFLEX (LCX) ARTERY. THE DEVICE WAS INSPECTED WITH NO ISSUES NOTED. NEGATIVE PREP WAS NOT PERFORMED. THE LESION WAS PRE DILATED. THE DEVICE DID NOT PASS THROUGH A PREVIOUSLY-DEPLOYED STENT. RESISTANCE WAS NOT ENCOUNTERED WHEN ADVANCING THE DEVICE.Â EXCESSIVE FORCE WAS NOT USED DURING DELIVERY. IT WAS REPORTED THAT THE STENT DISLODGEMENT OCCURRED IN VIVO. INITIALLY, THE SEVERELY STENOSED PROXIMAL OBTUSE MARGINAL (OM2) LESION WAS ADDRESSED WITH A 2.5 X 8MM RESOLUTE ONYX DES, USING DOUBLE INFLATION TECHNIQUE. THEN, THERE WAS GREAT DIFFICULTY ADVANCING ANOTHER STENT INTO THE PROXIMAL LCX DUE TO THE SEVERE CALCIFICATION AND TORTUOSITY. ULTIMATELY, THE 3.0 X 22MM RESOLUTE ONYX DES WAS DELIVERED, BUT THERE WERE SOME CONCERNS. THERE APPEARED TO BE A GAP BETWEEN THE PROXIMAL STENT MARKER AND ABOUT ONE-THIRD DOWN THE STENT BALLOON PRIOR TO DEPLOYMENT, BUT IT WAS THOUGHT TO REFLECT Â¿ACCORDION LIKEÂ¿ EFFECT WITH THE DIFFICULT STENT DELIVERY. THE STENT WAS DEPLOYED WITH GREAT RESULT. THE STENT BALLOON WAS REMOVED. THERE WAS THEN A NEED TO ADDRESS THE SEVERE STENOSIS OF THE DISTAL OM2 WHICH CONTAINED A FOCAL DISSECTION DUE TO PREVIOUS ANGIOPL ASTY. A 2.0 X 15MM RESOLUTE ONYX DES WAS ADVANCED. AT THIS POINT IT WAS CLEAR THAT THERE WAS AN UNDEPLOYED STENT FRAGMENT THAT HAD LIKELY SHEARED OFF, AND THIS WAS THE REASON FOR THE GAP THAT WAS PREVIOUSLY SEEN. THE PROXIMAL PORTION OF THE 3.0 X 22MM RESOLUTE ONYX DES WHICH WAS DEPLOYED IN THE PROXIMAL LCX LIKELY SHEARED OFF PRIOR TO DEPLOYMENT AND WAS NOW BROUGHT OVER THE NON-MDT GUIDEWIRE BY THE 2.0 X 15MM RESOLUTE ONYX DES. AT THIS POINT MULTIPLE ATTEMPTS WERE MADE TO RETRIEVE THE SHEARED STENT FRAGMENT INCLUDING THE USE OF A 2.0 MEDTRONIC GOOSENECK SNARE. ANOTHER WIRE WAS USED TO WIRE ALONGSIDE WITH PLANS TO BRING ANOTHER BALLOON ALONGSIDE AND RETRIEVE THE FRACTURED PORTION USING PULLBACK TECHNIQUE. HOWEVER, THIS LED TO FURTHER ADVANCEMENT OF THE FRACTURED PORTION. MULTIPLE OTHER ATTEMPTS WERE MADE TO DEPLOY THE FRACTURED STENT MATERIAL WITH A NEW STENT AND TRAP IT. A 2.5 X 18MM RESOLUTE ONYX DES AND A 3.0 X 18MM RESOLUTE ONYX DES, WERE ATTEMPTED BUT THEY COULD NOT CROSS. ULTIMATELY, THE FRACTURED STENT PORTION WAS ADVANCED AS FAR DISTALLY AS POSSIBLE AND WAS LODGED INTO THE INFERIOR BRANCH OF THE OM2. AT THE END OF THE CASE THERE WAS TIMI 3 FLOW DOWN THE ENTIRE LCX WITH NO EVIDENCE OF VESSEL DISSECTION OR VESSEL PERFORATION. THE DECISION WAS MADE TO LEAVE THE FRACTURED STENT PORTION IN THE SMALL BRANCH VESSEL GIVEN THE SMALL TERRITORY SUBTENDED IF THE STENT WERE TO THROMBOSE OFF. HEPARIN WAS USED AS ANTICOAGULANT AND DUAL ANTIPLATELET THERAPY (DAPT) WILL BE CONTINUED. DURING THE WHOLE PROCEDURE THERE WAS SUCCESSFUL ORBITAL ATHERECTOMY &amp; INTRAVASCULAR LITHOTRIPSY OF THE PROXIMAL LCX SEVERE CALCIFIC STENOSIS. SUCCESSFUL PERCUTANEOUS CORONARY INTERVENTION (PCI) TO THE LCX SEGMENT WITH ONE DES. AND SUCCESSFUL PCI TO THE OM2 USING 2 OVERLAPPING DES. THE PATIENT IS ALIVE WITH NO FURTHER INJURY. ADDITIONAL INFORMATION: IT WAS REPORTED THAT THE STENT DETACHMENT AND STENT DEFORMATION OCCURRED IN VIVO. RESISTANCE WAS ENCOUNTERED WHEN ADVANCING THE DEVICE. EXCESSIVE FORCE WAS USED DURING DELIVERY. PATIENT SEX AND AGE PROVIDED. CORRECTION: NEGATIVE PREP WAS NOT PERFORMED. THE LESION WAS PRE DILATED. EVENT DATE UPDATED.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t>
  </si>
  <si>
    <t>IT WAS REPORTED THAT SHAFT BREAK OCCURRED REQUIRING ADDITIONAL INTERVENTION. THE PATIENT PRESENTED WITH PERIPHERAL VASCULAR DISEASE AND UNDERWENT PERCUTANEOUS CORONARY INTERVENTION. THE TARGET LESION WAS LOCATED IN THE SEVERELY TORTUOUS VESSEL BELOW THE KNEE. A 4.00 X 12MM SYNERGY XD DRUG-ELUTING STENT WAS ADVANCED FOR TREATMENT. HOWEVER, DURING THE PROCEDURE, THE SHAFT BROKE AND HAD TO BE SNARED. SUBSEQUENTLY, A 3.5 X 12 SYNERGY XD DRUG-ELUTING STENT WAS DEPLOYED. HOWEVER, UPON REMOVAL, THE SHAFT BROKE. THE DEVICE WAS REMOVED WITH NO PATIENT COMPLICATIONS. B5 - UPDATED DESCRIBE EVENT OR PROBLEM. DEVICE EVALUATED BY MFR.: SYNERGY XD MR US 4.00 X 12MM WAS RETURNED FOR ANALYSIS. AS THE MANIFOLD SECTION OF THE DEVICE WAS NOT RETURNED WITH THE DEVICE, IT IS NOT POSSIBLE TO DETERMINE THE CATHETER BATCH. THE STENT WAS DETACHED/DEPLOYED FROM THE BALLOON AND WAS NOT RETURNED FOR ANALYSIS. THE BALLOON CONES WERE REVIEWED, AND NO ISSUES WERE NOTED. THE BALLOON WINGS WERE TIGHTLY WRAPPED AND EVENLY FOLDED AND WERE NOT SUBJECTED TO POSITIVE PRESSURE. A VISUAL AND MICROSCOPIC EXAMINATION OF THE BUMPER TIP SHOWED NO SIGNS OF DAMAGE. A VISUAL, MICROSCOPIC AND TACTILE EXAMINATION OF THE HYPOTUBE FOUND MULTIPLE KINKS. A BREAK EXISTED IN THE HYPOTUBE. THE BREAK WAS LOCATED AT 103CM PROXIMAL FROM DISTAL TIP OF DEVICE. THE PROXIMAL SECTION OF THE BREAK INCLUDING THE HUB SECTION OF THE DEVICE WAS NOT RETURNED FOR ANALYSIS. A VISUAL EXAMINATION OF THE OUTER AND INNER LUMEN AND MID-SHAFT SECTION FOUND NO ISSUES ALONG THE SHAFT POLYMER EXTRUSION. IT WAS REPORTED THAT SHAFT BREAK OCCURRED REQUIRING ADDITIONAL INTERVENTION. THE PATIENT PRESENTED WITH PERIPHERAL VASCULAR DISEASE AND UNDERWENT PERCUTANEOUS CORONARY INTERVENTION. THE TARGET LESION WAS LOCATED IN THE SEVERELY TORTUOUS VESSEL BELOW THE KNEE. A 4.00 X 12MM SYNERGY XD DRUG-ELUTING STENT WAS ADVANCED FOR TREATMENT. HOWEVER, DURING THE PROCEDURE, THE SHAFT BROKE AND HAD TO BE SNARED. SUBSEQUENTLY, A 3.5 X 12 SYNERGY XD DRUG-ELUTING STENT WAS DEPLOYED. HOWEVER, UPON REMOVAL, THE SHAFT BROKE. THE DEVICE WAS REMOVED WITH NO PATIENT COMPLICATIONS. IT WAS FURTHER REPORTED THAT THERE WAS NO STENT DISLODGEMENT OCCURRED AND THE SECOND STENT WAS DEPLOYED SUCCESSFULLY. THE DEVICE RETRIEVED AND NO FRAGMENTS LEFT INSIDE PATIENT BODY.</t>
  </si>
  <si>
    <t>['Difficult to Remove', 'Detachment of Device or Device Component', 'Material Integrity Problem', 'No Clinical Signs, Symptoms or Conditions']</t>
  </si>
  <si>
    <t>IT WAS REPORTED THAT THE SHAFT BREAK AND REMOVAL DIFFICULTIES OCCURRED. THE TARGET LESION WAS LOCATED IN THE LEFT ANTERIOR DESCENDING (LAD) ARTERY. A 16 X 3.00 PROMUS ELITE STENT BALLOON WAS ADVANCED FOR TREATMENT. AFTER ATTEMPTING TO DEPLOY THE STENT, THE BALLOON MALFUNCTIONED, AND THE DEPLOYMENT BALLOON BECAME STUCK IN THE LEFT MAIN ARTERY. THE BALLOON CATHETER WAS PULLED AND FRACTURED FROM THE TIP WITH A 15MM SEGMENT STUCK IN THE CORONARY. THE FRACTURED SEGMENT OF THE PROMUS ELITE WAS REMOVED SAFELY FROM THE PATIENT. THE PROCEDURE WAS COMPLETED. THERE WERE NO PATIENT COMPLICATIONS NOR INJURIES REPORTED. DEVICE EVALUATED BY MFR.: PROMUS ELITE 16X3.00MM STENT DELIVERY SYSTEM (SDS), CATHETER WAS RETURNED FOR ANALYSIS. PARTIAL DEVICE RETURNED DEVICE DETACHED AT THE SITE OF THE PORT EXCHANGE STENT PROFILE NOT RETURNED. A VISUAL AND TACTILE EXAMINATION OF THE HYPOTUBE IDENTIFIED A BREAK AT 106.5CM DISTAL TO THE DISTAL END OF THE STRAIN RELIEF. NO OTHER ISSUES WERE IDENTIFIED DURING ANALYSIS. IT WAS REPORTED THAT THE SHAFT BREAK AND REMOVAL DIFFICULTIES OCCURRED. THE TARGET LESION WAS LOCATED IN THE LEFT ANTERIOR DESCENDING (LAD) ARTERY. A 16 X 3.00 PROMUS ELITE STENT BALLOON WAS ADVANCED FOR TREATMENT. AFTER ATTEMPTING TO DEPLOY THE STENT, THE BALLOON MALFUNCTIONED, AND THE DEPLOYMENT BALLOON BECAME STUCK IN THE LEFT MAIN ARTERY. THE BALLOON CATHETER WAS PULLED AND FRACTURED FROM THE TIP WITH A 15MM SEGMENT STUCK IN THE CORONARY. THE FRACTURED SEGMENT OF THE PROMUS ELITE WAS REMOVED SAFELY FROM THE PATIENT. THE PROCEDURE WAS COMPLETED. THERE WERE NO PATIENT COMPLICATIONS NOR INJURIES REPORTED.</t>
  </si>
  <si>
    <t>IT WAS REPORTED THAT SHAFT BREAK OCCURRED REQUIRING ADDITIONAL INTERVENTION. THE TARGET LESION WAS LOCATED IN A SEVERELY TORTUOUS VESSEL BELOW THE KNEE. A 4.00 X 12MM SYNERGY XD DRUG-ELUTING STENT (DES) WAS ADVANCED FOR TREATMENT. IN AN ATTEMPT TO IMPLANT THE STENT, THE SHAFT WAS BROKEN AND SNARING WAS USED TO REMOVE THE DEVICE. THE PHYSICIAN AGAIN ADVANCED ANOTHER 3.50 X 12MM SYNERGY XD DES AND WAS ABLE TO BE DELIVERED SUCCESSFULLY WHICH COMPLETED THE PROCEDURE. HOWEVER, UPON REMOVAL, THE SHAFT WAS BROKEN. NO DEVICE FRAGMENTS WERE LEFT INSIDE THE PATIENT'S BODY. THERE WERE NO PATIENT COMPLICATIONS REPORTED. SYNERGY XD 3.50/12MM STENT DELIVERY SYSTEM WAS RETURNED FOR ANALYSIS. A VISUAL EXAMINATION OF THE STENT FOUND NO ISSUES. THERE WAS NO SIGN OF DAMAGE, STRETCHING OR LIFTING OF THE STENT STRUTS. THE STENT SHOWED NO SIGNS OF MOVEMENT AND WAS SET BETWEEN THE PROXIMAL AND DISTAL MARKERBANDS. THE BALLOON CONES WERE REVIEWED, AND NO ISSUES WERE NOTED. THE BALLOON WINGS WERE TIGHTLY WRAPPED AND EVENLY FOLDED AND WERE NOT SUBJECTED TO POSITIVE PRESSURE. A VISUAL AND MICROSCOPIC EXAMINATION OF THE BUMPER TIP SHOWED NO SIGNS OF DAMAGE. A VISUAL AND TACTILE EXAMINATION OF THE HYPOTUBE FOUND A SHAFT BREAK AT 26CM DISTAL TO THE DISTAL END OF THE STRAIN RELIEF AND MULTIPLE KINKS. A VISUAL AND TACTILE EXAMINATION OF THE OUTER AND MID-SHAFT SECTION FOUND NO ISSUES. NO OTHER ISSUES NOTED WITH DEVICE. IT WAS REPORTED THAT SHAFT BREAK OCCURRED REQUIRING ADDITIONAL INTERVENTION. THE TARGET LESION WAS LOCATED IN A SEVERELY TORTUOUS VESSEL BELOW THE KNEE. A 4.00 X 12MM SYNERGY XD DRUG-ELUTING STENT (DES) WAS ADVANCED FOR TREATMENT. IN AN ATTEMPT TO IMPLANT THE STENT, THE SHAFT WAS BROKEN AND SNARING WAS USED TO REMOVE THE DEVICE. THE PHYSICIAN AGAIN ADVANCED ANOTHER 3.50 X 12MM SYNERGY XD DES AND WAS ABLE TO BE DELIVERED SUCCESSFULLY WHICH COMPLETED THE PROCEDURE. HOWEVER, UPON REMOVAL, THE SHAFT WAS BROKEN. NO DEVICE FRAGMENTS WERE LEFT INSIDE THE PATIENT'S BODY. THERE WERE NO PATIENT COMPLICATIONS REPORTED.</t>
  </si>
  <si>
    <t>DATE OF EVENT AND IMPLANT DATE- USED THE FIRST DATE OF THE MONTH OF THE AWARE DATE AS NO EVENT DATE WAS PROVIDED. IT WAS REPORTED THAT THE STENT DETACHMENT OCCURRED. A 2.25 X 12MM SYNERGY XD DRUG-ELUTING STENT WAS ADVANCED FOR TREATMENT AND HAD DIFFICULTY CROSSING THE LESION. HOWEVER, THE STENT CAME OFF OF SYSTEM PRIOR TO DEPLOYING OR NEGATIVE. ALL BEFORE THE LESION. THE PHYSICIAN BALLOONED THE STENT TO STAY IN CORONARY. THE PROCEDURE WAS COMPLETED WITH A DIFFERENT DEVICE. THERE WERE NO PATIENT COMPLICATIONS NOR INJURIES REPORTED. DURING INSERTION OF THE DEVICE THE STENT CAME OFF INSIDE THE PATIENT. THE DEVICE STAY IN THE CORONARY AND THE PROCEDURE WAS COMPLETED WITH A DIFFERENT DEVICE. THERE WERE NO PATIENT COMPLICATIONS NOR INJURIES REPORTED.</t>
  </si>
  <si>
    <t>AN ATTEMPT WAS MADE TO USE ONE ONYX FRONTIER CORONARY DRUG ELUTING STENT TO TREAT A SEVERELY TORTUOUS, SEVERELY CALCIFIED LESION WITH 95% STENOSIS, IN THE OSTIUMÂ CIRCUMFLEX (CX) ARTERY. THE DEVICE WAS INSPECTED WITH NO ISSUES NOTED. NEGATIVE PREP WAS PERFORMED WITH NO ISSUES NOTED. THE LESION WAS PRE-DILATED. THE DEVICE DID NOT PASS THROUGH A PREVIOUSLY DEPLOYED STENT. RESISTANCE WAS ENCOUNTERED WHEN ADVANCING THE DEVICE. EXCESSIVE FORCE WAS NOT USED DURING DELIVERY. IT WAS REPORTED THAT STENT DISLODGEMENT OCCURRED DURING REMOVAL FOLLOWING FAILED DELIVERY. IT WAS DETAILED THAT THE STENT DISLODGED IN THE PATIENT'S LEFT MAIN AND LEFT ANTERIOR DESCENDING ARTERY. ATTEMPTS WERE MADE TO REMOVE THE STENT WITH BALLOONS AND A SNARE, HOWEVER, THIS WAS UNSUCCESSFUL. THE DISLODGED STENT WAS NOT REMOVED. THE PATIENT IS ALIVE WITH NO FURTHER INJURY.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 PRODUCT ANALYSIS: THE DEVICE WAS RETURNED FOR ANALYSIS. A KINK WAS EVIDENT ON THE HYPOTUBE, IMMEDIATELY DISTAL TO THE STRAIN RELIEF. KINKS WERE EVIDENT TO THE DISTAL SHAFT. THE STENT WAS NOT PRESENT ON THE BALLOON. AND DID NOT RETURN FOR ANALYSIS. THE BALLOON FOLDS REMAINED INTACT. CRIMP IMPRESSIONS WERE VISIBLE ON THE EXPOSED BALLOON SURFACE. THE INNER LUMEN PATENCY WAS VERIFIED, WITH A 0.015 INCH MANDREL. NO OTHER DAMAGE EVIDENT TO THE REMAINDER OF THE DEVICE. IMAGE ANALYSIS: THE PROCEDURAL IMAGES CONFIRM, THE PRESENCE OF A LESION AT THE OSTIUM OF THE LCX. THE TARGET AREAS IN THE LCX AND THE LEFT MAIN ARE PRE-DILATED. THE DELIVERY AND ATTEMPTED DEPLOYMENT OF THE STENT IS NOT PRESENT ON THE IMAGES PROVIDE. BUT, THE IMAGES SHOW THE PRESENCE OF A DISLODGED UNEXPANDED STENT IN THE LEFT MAIN. THE DELIVERY OF A BALLOON IN ATTEMPTS TO SNARE THE DISLODGED STENT WERE EVIDENT IN THE VESSEL. FINAL ANGIOGRAPHIC IMAGES CONFIRM, THAT THE STENT WAS NOT REMOVED FROM THE VESSEL.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t>
  </si>
  <si>
    <t>['Burst Container or Vessel', 'Deflation Problem', 'Difficult to Remove', 'Activation, Positioning or Separation Problem', 'Device Dislodged or Dislocated', 'Bradycardia', 'Insufficient Information']</t>
  </si>
  <si>
    <t>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 AN ATTEMPT WAS MADE TO USE ONE RESOLUTE INTEGRITY RX CORONARY DRUG ELUTING STENT FOR PERCUTANEOUS TRANSLUMINAL CORONARY ANGIOPLASTY (PTCA) OF THE RIGHT CORONARY ARTERY (RCA). IT WAS REPORTED THAT AFTER THE STENT WAS PLACED IN THE RCA THE STENT COULD NOT BE FULLY OPENED AND THE BALLOON COULD NOT BE RELEASED. THE STENT COULD NOT ENTER THE GUIDE CATHETER TO BE WITHDRAWN FROM THE BODY. THE STENT WAS WRAPPED WITH TWO GUIDEWIRES AND LED OUT OF THE BODY FROM THE RIGHT RADIAL ARTERY. THE PATIENT'S HEART RATE DROPPED FROM MORE THAN 80 BPM TO MORE THAN 40 BPM. THE PATIENT'S CONDITION STABILIZED AFTER BEING GIVEN RESCUE DRUGS. A QUICK PUNCTURED OF THE FEMORAL ARTERY WAS DONE, AND A STENT WAS PLACED AT THE HEART LESION THROUGH THE FEMORAL ARTERY. THE PATIENT'S CONDITION WAS STABLE. NO FURTHER INJURY WAS REPORTED.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 ANGIOGRAPHY RESULTS SHOWED THAT THE CORONARY ARTERY WAS RIGHT-DOMINANT, NO STENOSIS WAS SEEN IN THE LEFT MAIN ARTERY, PLAQUES WERE SEEN IN THE MIDDLE AND NEAR-MIDDLE PART OF THE ANTERIOR DESCENDING ARTERY, THE STENOSIS WAS 30% AT THE MOST, DIFFUSE LESIONS WERE FOUND IN THE PROXIMAL PART OF THE FIRST DIAGONAL BRANCH, AND THE STENOSIS WAS 80% AT THE MOST. PLAQUES COULD BE SEEN IN THE DISTAL SEGMENT OF THE CIRCUMFLEX BRANCH, WITH A STENOSIS OF 40%, PLAQUES COULD BE SEEN IN THE PROXIMAL SEGMENT OF THE RIGHT CORONARY ARTERY, AND THE STENOSIS WAS 30% AT THE MOST, DIFFUSE LESIONS IN THE MIDDLE SEGMENT, THE STENOSIS WAS 80% AT THE MOST, STAGED LESIONS IN THE DISTAL SEGMENT, THE STENOSIS WAS 70% AT THE MOST. THE DEVICE WAS INSPECTED BEFORE USE WITH NO ISSUES NOTED. NEGATIVE PREP WAS PERFORMED WITH NO ISSUES NOTED. THE CONCENTRATION OF CONTRAST AND SALINE WAS 1:1 RATIO. THE PROTECTIVE SHEATH WAS NOT DIFFICULT TO REMOVE. THE PACKAGING STYLETTE WAS NOT DIFFICULT TO REMOVE. THE PRESSURE APPLIED DURING INFLATION AND DEPLOYMENT WAS 12 ATM AT 10S. THE DEVICE WAS NOT MOVED OR REPOSITIONED WHILE INFLATED. RESISTANCE WAS NOT NOTED WHILE ADVANCING THE DEVICE TO THE LESION. THE DEVICE INFLATED POORLY AND PARTIALLY DISLODGED DURING INFLATION AND ONE INFLATION WAS PERFORMED PRIOR TO DEFLATION DIFFICULTIES. THE BALLOON RUPTURED AND FAILED TO DEFLATE.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t>
  </si>
  <si>
    <t>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 GOOD FAITH EFFORT WILL BE MADE TO OBTAIN THE APPLICABLE INFORMATION RELEVANT TO THE REPORT. IF INFORMATION IS PROVIDED IN THE FUTURE, A SUPPLEMENTAL REPORT WILL BE ISSUED. AN ATTEMPT WAS MADE TO USE ONE RESOLUTE ONYX RX CORONARY DRUG ELUTING STENT TO TREAT A SEVERELY TORTUOUS, SEVERELY CALCIFIED LESION IN THE CIRCUMFLEX (CX) ARTERY. THE DEVICE WAS INSPECTED WITH NO ISSUE NOTED. THE LESION WAS PRE-DILATED. RESISTANCE WAS ENCOUNTERED WHEN ADVANCING THE DEVICE. IT WAS REPORTED THAT STENT DISLODGEMENT OCCURRED DURING DELIVERY TO/AT THE LESION. IT WAS DETAILED THAT THERE WAS DIFFICULTY DELIVERING THE STENT TO THE CX ARTERY, THEREFORE, THE STENT WAS REMOVED FOR FURTHER VESSEL PREPARATION. WHEN THE STENT WAS REMOVED IT WAS NOTED THAT THE STENT HAD DISLODGED FROM THE BALLOON. THE STENT WAS STUCK IN THE LEFT MAIN. THE DISLODGED STENT WAS REMOVED WITH A SNARE. THE PATIENT IS ALIVE WITH NO FURTHER INJURY. IMAGE ANALYSIS: IMAGES WERE PROVIDED SHOWING THE LEFT CORONARY SYSTEM PRIOR TO TREATMENT. LESIONS WERE EVIDENT IN THE PROXIMAL TO MID LAD AND PROXIMAL TO MID LCX. THE LAD OSTIAL PROXIMAL AND MID VESSEL LESIONS WERE INITIALLY SUCCESSFULLY TREATED WITH TWO STENTS DEPLOYED WITHOUT ISSUES BEING ENCOUNTERED. THE PROXIMAL TO MID LCX WAS THEN PRE-DILATED, PRIOR TO IMAGES SHOWING THE PRESENCE OF A DISLODGED STENT FROM THE LEFT MAIN (LM) INTO THE PROXIMAL LCX. THE ATTEMPTED DELIVERY AND MECHANISM OF DISLODGEMENT OF THE STENT WERE NOT CAPTURED ON THE IMAGES PROVIDED. THE DISLODGED STENT WAS SNARED AND SUCCESSFUL REMOVED FROM THE LCX. THE TARGET VESSEL WAS FURTHER PRE-DILATED PRIOR TO THE SUCCESSFUL DELIVERY AND DEPLOYMENT OF A LONG STENT IN THE PROXIMAL TO MID LCX. DELIVERY OF THE STENT ALSO APPEARED TO SHOW DIFFICULTIES AS THE PROCEDURAL WIRE IN THE LCX COULD BE SEEN ARCHING AS ATTEMPTS TO DELVER THE LONG STENT WERE BEING MADE. THE STENT WAS SUCCESSFULLY DEPLOYED AND WAS POST DILATED PRIOR TO COMPLETION OF THE LEFT CORONARY SYSTEM TREATMENT. BASED ON THE OVERALL TREATMENT IT SUGGESTS THAT THE TIGHT VESSEL AND ANGULATION AT THE OSTIUM OF THE LCX MAY HAVE IMPACTED ON THE INITIAL DELIVERY AND DISLODGMENT DIFFICULTIES. FURTHER PRE-DILATION OF THE VESSEL MADE SUCCESSFUL STENT DELIVERY AND DEPLOYMENT POSSIBLE. ADDITIONAL INFORMATION: ANNEX D CODES.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 ADDITIONAL INFORMATION: THE LESION WAS LOCATED IN THE PROXIMAL CIRCUMFLEX (CX) ARTERY. THE DEVICE WAS PREPPED PER IFU WITH NO ISSUES NOTED. THE DEVICE DID NOT PASS THROUGH A PREVIOUSLY DEPLOYED STENT OR CELL OF A STENT. EXCESSIVE FORCE WAS NOT USED DURING DELIVERY. THERE WAS NO RESISTANCE NOTED DURING WITHDRAWAL OF THE DEVICE.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t>
  </si>
  <si>
    <t>IT WAS REPORTED THAT STENT DISLODGEMENT OCCURRED. THE PATIENT PRESENTED WITH ACUTE CORONARY SYNDROME AND UNDERWENT PERCUTANEOUS CORONARY INTERVENTION. THE TARGET LESION WAS LOCATED IN THE MILDLY TORTUOUS AND MODERATELY CALCIFIED LEFT ANTERIOR DESCENDING ARTERY (LAD). A 2.25 X 12MM SYNERGY XD DRUG-ELUTING STENT WAS ADVANCED FOR TREATMENT. HOWEVER, WHEN PLACING THE DEVICE IN THE LAD, THE STENT SLIPPED OFF THE BALLOON PROXIMAL TO THE LESION. SUBSEQUENTLY, THE DISLODGED STENT WAS INFLATED AND DEPLOYED IN PLACE. ANOTHER STENT WAS ADVANCED TO TREAT THE LESION BUT FAILED TO CROSS. THE PHYSICIAN DECIDED TO ADVANCE A NON-BOSTON SCIENTIFIC STENT AND WAS DEPLOYED SUCCESSFULLY. NO PATIENT COMPLICATIONS WERE REPORTED. IT WAS REPORTED THAT STENT DISLODGEMENT OCCURRED. THE PATIENT PRESENTED WITH ACUTE CORONARY SYNDROME AND UNDERWENT PERCUTANEOUS CORONARY INTERVENTION. THE TARGET LESION WAS LOCATED IN THE MILDLY TORTUOUS AND MODERATELY CALCIFIED LEFT ANTERIOR DESCENDING ARTERY (LAD). A 2.25 X 12MM SYNERGY XD DRUG-ELUTING STENT WAS ADVANCED FOR TREATMENT. HOWEVER, WHEN PLACING THE DEVICE IN THE LAD, THE STENT SLIPPED OFF THE BALLOON PROXIMAL TO THE LESION. SUBSEQUENTLY, THE DISLODGED STENT WAS INFLATED AND DEPLOYED IN PLACE. ANOTHER STENT WAS ADVANCED TO TREAT THE LESION BUT FAILED TO CROSS. THE PHYSICIAN DECIDED TO ADVANCE A NON-BOSTON SCIENTIFIC STENT AND WAS DEPLOYED SUCCESSFULLY. NO PATIENT COMPLICATIONS WERE REPORTED. IT WAS FURTHER REPORTED THAT THE 2.25 X 12MM SYNERGY XD DRUG-ELUTING STENT WAS INITIALLY UNABLE TO CROSS THE LESION. THERE WAS NO PRE-DILATATION DONE IN THE CIRCUMFLEX OR OBTUSE MARGINAL (OM). IT APPEARED CALCIFIED OSTIAL CIRCUMFLEX BUT STILL GOING TO STENT THE OBTUSE MARGINAL 1 (OM1). THE STENT CROSSED THE CIRCUMFLEX INTO OM1 BUT COULD NOT CROSS INITIALLY WITH SYNERGY STENT OVER NON-BOSTON SCIENTIFIC WIRE. WHEN PULLING THE STENT BACK, IT CAME OFF THE BALLOON OF THE STENT DELIVERY SYSTEM IN PROXIMAL CIRCUMFLEX. THE PHYSICIAN THEN USED A SMALL 1.5 EMERGE PUSH BALLOON CATHETER TO INFLATE THE UNDEPLOYED STENT IN THE PROXIMAL LESION OF THE OM1 AND USED A BIGGER BALLOON TO THEN OPEN THE STENT. B5. DESCRIBE EVENT OR PROBLEM- UPDATED.</t>
  </si>
  <si>
    <t>THE STENT REMAINS IN PATIENT. THE DEVICE WILL NOT BE RETURNED FOR EVALUATION. INVESTIGATION IS NOT YET COMPLETE. A FOLLOW-UP REPORT WILL BE SUBMITTED WITH ALL ADDITIONAL RELEVANT INFORMATION. THE UDI NUMBER IS NOT KNOWN AS THE PART AND LOT NUMBER WERE NOT PROVIDED. THE ADDITIONAL XIENCE SIERRA DEVICE IS FILED UNDER SEPARATE MEDWATCH REPORT NUMBER. IT WAS REPORTED THAT THE PROCEDURE WAS TO TREAT A RIGHT CORONARY ARTERY (RCA). THE UNSPECIFIED XIENCE STENTS WAS IMPLANTED ON (B)(6) 2021 WITHOUT ISSUE. ON (B)(6) 2022, THE PATIENT PRESENT WITH ST ELEVATION MYOCARDIAL INFARCTION (STEMI) WITH THROMBOSIS IN THE MID RCA. THE XIENCE SIERRA STENT IMPLANTED IN THE MID RCA WAS NOTED TO BE COMPLETELY FRACTURED. A SECOND XIENCE SIERRA STENT IN THE DISTAL POSTERIOR ATRIOVENTRICULAR (PAV) SEGMENT WAS NOTED TO BE PARTIALLY FRACTURED. ADDITIONAL STENTS WERE PLACED. THERE WAS NO ADVERSE PATIENT SEQUELA AND NO CLINICALLY SIGNIFICANT DELAY. NO ADDITIONAL INFORMATION WAS PROVIDED. SUBSEQUENTLY, AFTER THE INITIAL WAS FILED IT WAS CONFIRMED THE PROCEDURE WAS TO TREAT A RIGHT CORONARY ARTERY (RCA). THE UNSPECIFIED XIENCE STENTS WAS IMPLANTED ON (B)(6) 2021 WITHOUT ISSUE. ON (B)(6) 2022, THE PATIENT PRESENT WITH ST ELEVATION MYOCARDIAL INFARCTION (STEMI) WITH THROMBOSIS IN THE MID RCA. THE XIENCE SIERRA STENT IMPLANTED IN THE MID RCA WAS NOTED TO BE COMPLETELY FRACTURED. A SECOND XIENCE SIERRA STENT IN THE DISTAL POSTERIOR ATRIOVENTRICULAR (PAV) SEGMENT WAS NOTED TO BE PARTIALLY FRACTURED. ADDITIONAL STENTS WERE PLACED. THERE WAS NO ADVERSE PATIENT SEQUELA AND NO CLINICALLY SIGNIFICANT DELAY. NO ADDITIONAL INFORMATION WAS PROVIDED. THE DEVICE WAS NOT RETURNED FOR ANALYSIS. A REVIEW OF THE ELECTRONIC LOT HISTORY RECORD (ELHR) AND SIMILAR INCIDENT QUERY FOR THIS PRODUCT WAS NOT PERFORMED BECAUSE THE PART AND LOT NUMBERS WERE NOT REPORTED AND THE PRODUCT WAS NOT RETURNED FOR ANALYSIS. THE INVESTIGATION WAS UNABLE TO DETERMINE A CONCLUSIVE CAUSE FOR THE REPORTED STENT BREAK; HOWEVER, THE TREATMENT APPEARS TO BE RELATED TO CIRCUMSTANCES OF THE PROCEDURE. THERE IS NO INDICATION OF A PRODUCT QUALITY ISSUE WITH RESPECT TO MANUFACTURE, DESIGN OR LABELING.</t>
  </si>
  <si>
    <t>MEDWATCH MW5113986 RECEIVED WHICH STATES: DURING THE PROCEDURE, IT WAS DECIDED TO PULL BACK THE XIENCE SKYPOINT 3.5 MM X 38 MM CORONARY STENT TO RELOCATE. NO ANGIOPLASTY HAD BEEN CONDUCTED. DURING THE PROCESS OF RETRACTING THE STENT, THE STENT APPARENTLY RELEASED FROM THE BALLOON, POSSIBLY DUE TO A DEFECTIVE STENT OR THE STENT GOT CAUGHT IN CALCIUM OR PRIOR STENT; ETIOLOGY UNK. NO ADDITIONAL INFORMATION WAS PROVIDED. THE DEVICE WAS NOT RETURNED FOR EVALUATION. A REVIEW OF THE LOT HISTORY RECORD AND COMPLAINT HISTORY OF THE REPORTED LOT COULD NOT BE CONDUCTED BECAUSE THE LOT NUMBER WAS NOT PROVIDED. THE INVESTIGATION WAS UNABLE TO DETERMINE A CONCLUSIVE CAUSE FOR THE REPORTED STENT DISLODGEMENT. THE SUBSEQUENT FOREIGN BODY IN PATIENT APPEARS TO BE RELATED TO THE OPERATIONAL CONTEXT OF THE PROCEDURE. THERE IS NO INDICATION OF A PRODUCT QUALITY ISSUE WITH RESPECT TO MANUFACTURE, DESIGN, OR LABELING. A PARTIAL UDI IS BEING REPORTED BECAUSE THE LOT NUMBER WAS NOT PROVIDED.</t>
  </si>
  <si>
    <t>THE DEVICE WAS NOT RETURNED FOR ANALYSIS. A REVIEW OF THE LOT HISTORY RECORD IDENTIFIED NO MANUFACTURING NONCONFORMITIES ISSUED TO THE REPORTED LOT THAT WOULD HAVE CONTRIBUTED TO THIS EVENT. THE REPORTED PATIENT EFFECT OF DISSECTION IS LISTED IN THE XIENCE SKYPOINT, EVEROLIMUS ELUTING CORONARY STENT SYSTEM (EECSS), ELECTRONIC INSTRUCTIONS FOR USE AS A KNOWN PATIENT EFFECT OF CORONARY STENTING PROCEDURES. ADDITIONALLY, A REVIEW OF THE COMPLAINT HISTORY DID NOT INDICATE A LOT SPECIFIC QUALITY ISSUE. THE INVESTIGATION DETERMINED THE REPORTED FAILURE TO ADVANCE APPEARS TO BE RELATED TO CIRCUMSTANCES OF THE PROCEDURE. A CONCLUSIVE CAUSE FOR THE REPORTED PATIENT EFFECT(S), AND THE RELATIONSHIP TO THE PRODUCT, IF ANY, CANNOT BE DETERMINED; HOWEVER, THE SUBSEQUENT TREATMENT APPEARS TO BE RELATED TO THE OPERATIONAL CONTEXT OF THE PROCEDURE. THERE IS NO INDICATION OF A PRODUCT QUALITY ISSUE WITH RESPECT TO MANUFACTURE, DESIGN, OR LABELING OF THE DEVICE. IT WAS REPORTED THAT THE PROCEDURE WAS TO TREAT A HEAVILY CALCIFIED MID-DISTAL RIGHT CORONARY ARTERY (RCA). A 3.5X38MM XIENCE SKYPOINT STENT WAS BEING ADVANCED TO THE DISTAL PORTION WHEN RESISTANCE WITH THE ANATOMY WAS NOTED WHEN IT REACHED THE MID PART OF THE LESION. HOWEVER, IT WAS THEN NOTED THAT THE STENT CAUSED A DISSECTION AT THE BEGINNING OF THE DISTAL RCA. THE DEVICE WAS REMOVED AND A 3X38MM XIENCE SKYPOINT WAS ABLE TO BE IMPLANTED AT THE DISTAL RCA WITHOUT ISSUE AND TREATED THE DISSECTION SUCCESSFULLY. THEN A 3.5X18MM XIENCE SKYPOINT WAS IMPLANTED PROXIMALLY TO SUCCESSFULLY COMPLETE THE PROCEDURE. THERE WAS NO ADVERSE PATIENT SEQUELA AND NO CLINICALLY SIGNIFICANT DELAY. NO ADDITIONAL INFORMATION WAS PROVIDED.</t>
  </si>
  <si>
    <t>AGE AT TIME OF EVENT: 18 YEARS OR OLDER. IT WAS REPORTED THAT STENT DISLODGMENT OCCURRED. THE PATIENT PRESENTED FOR CORONARY ANGIOPLASTY. THE TARGET LESION WAS LOCATED IN THE OSTIUM OF THE RIGHT CORONARY ARTERY (RCA). A 3.50 X 8 SYNERGY DRUG-ELUTING STENT WAS ATTEMPTED TO BE IMPLANTED; HOWEVER, EMBOLIZATION TO THE AORTA WAS NOTED. SUBSEQUENTLY, THE DEVICE HAD TO BE REMOVED USING A SNARE. NO FURTHER COMPLICATIONS WERE REPORTED AND THE PATIENT STATUS WAS STABLE. IT WAS REPORTED THAT STENT DISLODGMENT OCCURRED. THE PATIENT PRESENTED FOR CORONARY ANGIOPLASTY. THE TARGET LESION WAS LOCATED IN THE OSTIUM OF THE RIGHT CORONARY ARTERY (RCA). A 3.50 X 8 SYNERGY DRUG-ELUTING STENT WAS ATTEMPTED TO BE IMPLANTED; HOWEVER, EMBOLIZATION TO THE AORTA WAS NOTED. SUBSEQUENTLY, THE DEVICE HAD TO BE REMOVED USING A SNARE. NO FURTHER COMPLICATIONS WERE REPORTED AND THE PATIENT STATUS WAS STABLE. A2- AGE AT TIME OF EVENT: 18 YEARS OR OLDER. DEVICE EVALUATED BY MFR: A SYNERGY OUS MR 3.50 X 8MM STENT DELIVERY SYSTEM WAS RETURNED FOR ANALYSIS. THE DEVICE WAS RETURNED WITH THE STENT DETACHED FROM THE BALLOON. THE STENT OUTER DIAMETER AT THE TIME OF MANUFACTURING WAS WITHIN MAXIMUM CRIMPED STENT PROFILE MEASUREMENT. THE BALLOON CONES WERE REVIEWED; IT APPEARS AS IF PRESSURE WAS APPLIED AS THE BALLOON CONES APPEARED RELAXED. CRIMP MARKINGS WERE EVIDENT ON THE EXPOSED BALLOON. A VISUAL EXAMINATION OF THE BUMPER TIP SHOWED NO SIGNS OF DAMAGE. A VISUAL AND TACTILE EXAMINATION OF THE HYPOTUBE FOUND MULTIPLE KINKS ALONG THE LENGTH OF THE SHAFT. A VISUAL EXAMINATION OF THE OUTER AND INNER LUMEN AND MID-SHAFT SECTION FOUND NO ISSUES ALONG THE SHAFT POLYMER EXTRUSION. NO OTHER ISSUES WERE IDENTIFIED DURING THE PRODUCT ANALYSIS.</t>
  </si>
  <si>
    <t>['Obstruction of Flow', 'Myocardial Infarction']</t>
  </si>
  <si>
    <t>AGENT IDE STUDY. IT WAS REPORTED THAT IN-STENT RESTENOSIS OCCURRED. ON (B)(6) 2012, FOUR PROMUS STENTS WERE IMPLANTED IN THE RIGHT CORONARY ARTERY (RCA). ON (B)(6) 2021, DURING THE INDEX PROCEDURE TO TREAT THE LEFT CIRCUMFLEX ARTERY (LCX) A PROMUS PREMIER STENT WAS ALSO IMPLANTED IN THE RCA. ON (B)(6) 2022, THE SUBJECT PRESENTED EMERGENTLY WITH COMPLAINTS OF WORSENING SUBSTERNAL PRESSURE LIKE CHEST PAIN, RADIATING TO LEFT NECK AND JAW. SUBLINGUAL NITROGLYCERIN WAS GIVEN, THAT MILDLY DECREASED THE CHEST PAIN FROM 8/10 TO 2/10, ALONG WITH IMDUR, WHICH WAS ONGOING AT THE TIME OF ADMISSION. ON EXAMINATION, THE SUBJECT WAS HAVING SHORTNESS OF BREATH, NAUSEA, DIAPHORESIS AND MILD EPIGASTRIC DISCOMFORT. THE SUBJECT WAS HOSPITALIZED ON THE SAME DAY FOR FURTHER EVALUATION AND TREATMENT. THE SUBJECT WAS DIAGNOSED WITH CHEST PAIN WITH ACUTE CORONARY SYNDROME AND ACUTE INFERIOR ST ELEVATION MYOCARDIAL INFARCTION. THE SUBJECT WAS ON CLOPIDOGREL AT THE TIME OF THE EVENT. DIAGNOSTIC CORONARY ANGIOGRAPHY REVEALED 60% STENOSIS AT DISTAL SEGMENT OF THE PREVIOUSLY PLACED PROMUS DRUG ELUTING STENTS IMPLANTED IN THE RCA. THE 99% IN-STENT RESTENOSIS IN THE PROXIMAL TO DISTAL LCX WAS TREATED WITH PERCUTANEOUS CORONARY INTERVENTION. THE EVENT WAS CONSIDERED RECOVERED/RESOLVED AND THE SUBJECT WAS DISCHARGED ON CLOPIDOGREL. ON (B)(6) 2022, THE SUBJECT PRESENTED EMERGENTLY WITH WORSENING CHEST PAIN, WHICH WAS NOT RELIEVED BY NITROGLYCERIN. IT WAS REPORTED THAT THE SUBJECT HAD EXPERIENCED PALPITATION EPISODES AT HOME WITH HEART RATE RANGING FROM 40-186. THE SUBJECT WAS HOSPITALIZED ON THE SAME DAY FOR FURTHER EVALUATION AND TREATMENT. THE SUBJECT WAS DIAGNOSED WITH SEVERE IN-STENT RESTENOSIS INVOLVING THE MID TO DISTAL LARGE LCX. THE SUBJECT WAS DIAGNOSED WITH MYOCARDIAL INFARCTION AND REVASCULARIZATION WAS RECOMMENDED. ON EXAMINATION, THE SUBJECT WAS HAVING CHEST PAIN, OCCASIONAL DIAPHORESIS AND SHORTNESS OF BREATH. MEDICATION WAS CHANGED FROM ELIQUIS TO LOVENOX FOR PAROXYSMAL ATRIAL FIBRILLATION. ON (B)(6) 2022, DIAGNOSTIC CORONARY ANGIOGRAPHY REVEALED 15% STENOSIS AT THE OSTIAL TO DISTAL SEGMENT OF THE PREVIOUSLY PLACED PROMUS STENTS IMPLANTED IN THE RCA AND 100% STENOSIS AT THE RPDA. RESTENOSIS IN THE DISTAL LCX WAS TREATED WITH PERCUTANEOUS CORONARY INTERVENTION. THE EVENT WAS CONSIDERED RESOLVED WITH SEQUELAE AND THE SUBJECT WAS DISCHARGED ON ELIQUIS AND BRILINTA.</t>
  </si>
  <si>
    <t>AGENT IDE STUDY: IT WAS REPORTED THAT IN-STENT RESTENOSIS OCCURRED. ON (B)(6) 2012, FOUR PROMUS STENTS WERE IMPLANTED IN THE RIGHT CORONARY ARTERY (RCA). ON (B)(6) 2021, DURING THE INDEX PROCEDURE TO TREAT THE LEFT CIRCUMFLEX ARTERY (LCX) A PROMUS PREMIER STENT WAS ALSO IMPLANTED IN THE RCA. ON (B)(6) 2022, THE SUBJECT PRESENTED EMERGENTLY WITH COMPLAINTS OF WORSENING SUBSTERNAL PRESSURE LIKE CHEST PAIN, RADIATING TO LEFT NECK AND JAW. SUBLINGUAL NITROGLYCERIN WAS GIVEN, THAT MILDLY DECREASED THE CHEST PAIN FROM 8/10 TO 2/10, ALONG WITH IMDUR, WHICH WAS ONGOING AT THE TIME OF ADMISSION. ON EXAMINATION, THE SUBJECT WAS HAVING SHORTNESS OF BREATH, NAUSEA, DIAPHORESIS AND MILD EPIGASTRIC DISCOMFORT. THE SUBJECT WAS HOSPITALIZED ON THE SAME DAY FOR FURTHER EVALUATION AND TREATMENT. THE SUBJECT WAS DIAGNOSED WITH CHEST PAIN WITH ACUTE CORONARY SYNDROME AND ACUTE INFERIOR ST ELEVATION MYOCARDIAL INFARCTION. THE SUBJECT WAS ON CLOPIDOGREL AT THE TIME OF THE EVENT. DIAGNOSTIC CORONARY ANGIOGRAPHY REVEALED 60% STENOSIS AT DISTAL SEGMENT OF THE PREVIOUSLY PLACED PROMUS DRUG ELUTING STENTS IMPLANTED IN THE RCA. THE 99% IN-STENT RESTENOSIS IN THE PROXIMAL TO DISTAL LCX WAS TREATED WITH PERCUTANEOUS CORONARY INTERVENTION. THE EVENT WAS CONSIDERED RECOVERED/RESOLVED AND THE SUBJECT WAS DISCHARGED ON CLOPIDOGREL. ON (B)(6) 2022, THE SUBJECT PRESENTED EMERGENTLY WITH WORSENING CHEST PAIN, WHICH WAS NOT RELIEVED BY NITROGLYCERIN. IT WAS REPORTED THAT THE SUBJECT HAD EXPERIENCED PALPITATION EPISODES AT HOME WITH HEART RATE RANGING FROM 40-186. THE SUBJECT WAS HOSPITALIZED ON THE SAME DAY FOR FURTHER EVALUATION AND TREATMENT. THE SUBJECT WAS DIAGNOSED WITH SEVERE IN-STENT RESTENOSIS INVOLVING THE MID TO DISTAL LARGE LCX. THE SUBJECT WAS DIAGNOSED WITH MYOCARDIAL INFARCTION AND REVASCULARIZATION WAS RECOMMENDED. ON EXAMINATION, THE SUBJECT WAS HAVING CHEST PAIN, OCCASIONAL DIAPHORESIS AND SHORTNESS OF BREATH. MEDICATION WAS CHANGED FROM ELIQUIS TO LOVENOX FOR PAROXYSMAL ATRIAL FIBRILLATION. ON (B)(6) 2022, DIAGNOSTIC CORONARY ANGIOGRAPHY REVEALED 15% STENOSIS AT THE OSTIAL TO DISTAL SEGMENT OF THE PREVIOUSLY PLACED PROMUS STENTS IMPLANTED IN THE RCA AND 100% STENOSIS AT THE RPDA. RESTENOSIS IN THE DISTAL LCX WAS TREATED WITH PERCUTANEOUS CORONARY INTERVENTION. THE EVENT WAS CONSIDERED RESOLVED WITH SEQUELAE AND THE SUBJECT WAS DISCHARGED ON ELIQUIS AND BRILINTA.</t>
  </si>
  <si>
    <t>['Inflation Problem', 'Leak/Splash', 'Device Dislodged or Dislocated', 'Insufficient Information']</t>
  </si>
  <si>
    <t>AN ATTEMPTED WAS MADE TO USE ONE ONYX FRONTIER CORONARY DRUG ELUTING STENT TO TREAT A LESION IN THEIR RIGHT CORONARY ARTERY (RCA). THE LESION WAS PRE-DILATED. IT WAS REPORTED THAT THERE WAS INFLATION DIFFICULTIES DURING STENT DEPLOYMENT, AND STENT DISLODGEMENT OCCURRED DURING REMOVAL FOLLOWING FAILED DELIVERY. THE STENT WOULD NOT DEPLOY WITH THE DELIVERY BALLOON. IT WAS DETERMINED THAT THERE WAS INFLATION DIFFICULTIES WHEN 4 ATM OF PRESSURE WAS APPLIED. WHEN ATTEMPTING TO REMOVE THE STENT, THE STENT DISLODGED IN THE PROXIMAL PART OF THE ARTERY. THE DISLODGED STENT WAS NOT REMOVED. THE STENT REMAINED ON THE WIRE. A 2.0 MM BALLOON WAS THREADED THROUGH THE STENT AND THE STENT WAS EXPANDED AND DEPLOYED IN THE PROXIMAL PART OF THE ARTERY. A NEW 2.5 X 18 MM ONYX FRONTIER STENT WAS THEN DEPLOYED AT THE ORIGINAL LESION SITE. THE PATIENT IS ALIVE WITH NO FURTHER INJURY. IF INFORMATION IS PROVIDED IN THE FUTURE, A SUPPLEMENTAL REPORT WILL BE ISSUED. PRODUCT ANALYSIS: THE DEVICE WAS RETURNED FOR ANALYSIS. A KINK WAS EVIDENT TO THE HYPOTUBE. THE STENT WAS NOT PRESENT ON THE BALLOON AND DID NOT RETURN FOR ANALYSIS. BLOOD WAS VISIBLE IN THE BALLOON AND IN THE INFLATION LUMEN. THE BALLOON FOLDS REMAINED INTACT; CRIMP IMPRESSIONS WERE VISIBLE ON THE SURFACE OF THE BALLOON. THE INNER LUMEN PATENCY WAS VERIFIED WITH A 0.015 INCH MANDREL. THERE WAS NO EVIDENCE OF NECKING TO THE PROXIMAL BALLOON BOND. THE BALLOON PASSED NEGATIVE PREP. ON PRESSURIZATION OF THE DEVICE, LIQUID WAS OBSERVED EXITING THE BALLOON PROXIMAL CONE. THE BALLOON FAILED TO MAINTAIN PRESSURE. UPON VISUAL INSPECTION OF THE DEVICE, A PIN HOLE WAS OBSERVED ON THE BALLOON MATERIAL. NO OTHER DEFORMATION EVIDENT TO THE REMAINDER OF THE DEVICE.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t>
  </si>
  <si>
    <t>['Burst Container or Vessel', 'Leak/Splash', 'Device Dislodged or Dislocated', 'Insufficient Information']</t>
  </si>
  <si>
    <t>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 ATTEMPT WAS MADE TO USE ONE ONYX FRONTIER CORONARY DRUG ELUTING STENT TO TREAT A LESION. THE DEVICE WAS INSPECTED WITH NO ISSUES. NEGATIVE PREP WAS PERFORMED WITH NO ISSUES. THE LESION WAS PRE-DILATED. THE DEVICE DID NOT PASS THROUGH A PREVIOUSLY-DEPLOYED STENT. RESISTANCE WAS NOT ENCOUNTERED WHEN ADVANCING THE DEVICE. EXCESSIVE FORCE WAS NOT USED. IT WAS REPORTED THAT A BALLOON BURST/LEAK OCCURRED AND STENT DISLODGEMENT OCCURRED DURING DELIVERY TO THE LESION. THE DISLODGED STENT WAS NOT REMOVED. ATTEMPTS WERE MADE TO REMOVE THE STENT, HOWEVER, IT WAS IMPOSSIBLE WITH ANY TECHNIQUE. THE PATIENT IS ALIVE WITH NO FURTHER INJURY. ADDITIONAL INFORMATION: THE DEVICE WAS NOT MOVED OR REPOSITIONED. IT WAS LATER, DETAILED THAT THE BALLOON WAS NEVER INFLATED. THEREFORE, A BURST OR LEAK DID NOT OCCUR. THE STENT DETACHED FROM THE BALLOON AT THE BEGINNING OF THE CASE. AS DIRECT STENTING WAS PLANNED TO BE PERFORMED. ATTEMPTS WERE MADE TO REMOVE THE STENT. HOWEVER, IT WAS IMPOSSIBLE WITH ANY TECHNIQUE. REMOVAL ATTEMPTS INCLUDED PASSING A SMALL 1.5MM SINGLE MARKER BALLOON TO RE-CROSS THE LOST STENT, SNARING TECHNIQUE TO RETRIEVE THE STENT, AND CROSSING THE STENT WITH ANOTHER WIRE IN ORDER TO CRUSH THE LOST STENT IN THE CORONARY ARTERY. THE DISLODGED STENT WAS NOT REMOVED. THE STENT WAS IMPLANTED IN THE PATIENT.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 ADDITIONAL INFORMATION: ANNEX D CODE.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t>
  </si>
  <si>
    <t>AGENT IDE STUDY: IT WAS REPORTED THAT IN-STENT RESTENOSIS OCCURRED. ON (B)(6)2012, FOUR PROMUS STENTS WERE IMPLANTED IN THE RIGHT CORONARY ARTERY (RCA). ON (B)(6) 2021, DURING THE INDEX PROCEDURE TO TREAT THE LEFT CIRCUMFLEX ARTERY (LCX) A PROMUS PREMIER STENT WAS ALSO IMPLANTED IN THE RCA. ON (B)(6) 2022, THE SUBJECT PRESENTED EMERGENTLY WITH COMPLAINTS OF WORSENING SUBSTERNAL PRESSURE LIKE CHEST PAIN, RADIATING TO LEFT NECK AND JAW. SUBLINGUAL NITROGLYCERIN WAS GIVEN, THAT MILDLY DECREASED THE CHEST PAIN FROM 8/10 TO 2/10, ALONG WITH IMDUR, WHICH WAS ONGOING AT THE TIME OF ADMISSION. ON EXAMINATION, THE SUBJECT WAS HAVING SHORTNESS OF BREATH, NAUSEA, DIAPHORESIS AND MILD EPIGASTRIC DISCOMFORT. THE SUBJECT WAS HOSPITALIZED ON THE SAME DAY FOR FURTHER EVALUATION AND TREATMENT. THE SUBJECT WAS DIAGNOSED WITH CHEST PAIN WITH ACUTE CORONARY SYNDROME AND ACUTE INFERIOR ST ELEVATION MYOCARDIAL INFARCTION. THE SUBJECT WAS ON CLOPIDOGREL AT THE TIME OF THE EVENT. DIAGNOSTIC CORONARY ANGIOGRAPHY REVEALED 60% STENOSIS AT DISTAL SEGMENT OF THE PREVIOUSLY PLACED PROMUS DRUG ELUTING STENTS IMPLANTED IN THE RCA. THE 99% IN-STENT RESTENOSIS IN THE PROXIMAL TO DISTAL LCX WAS TREATED WITH PERCUTANEOUS CORONARY INTERVENTION. THE EVENT WAS CONSIDERED RECOVERED/RESOLVED AND THE SUBJECT WAS DISCHARGED ON CLOPIDOGREL. ON (B)(6) 2022, THE SUBJECT PRESENTED EMERGENTLY WITH WORSENING CHEST PAIN, WHICH WAS NOT RELIEVED BY NITROGLYCERIN. IT WAS REPORTED THAT THE SUBJECT HAD EXPERIENCED PALPITATION EPISODES AT HOME WITH HEART RATE RANGING FROM 40-186. THE SUBJECT WAS HOSPITALIZED ON THE SAME DAY FOR FURTHER EVALUATION AND TREATMENT. THE SUBJECT WAS DIAGNOSED WITH SEVERE IN-STENT RESTENOSIS INVOLVING THE MID TO DISTAL LARGE LCX. THE SUBJECT WAS DIAGNOSED WITH MYOCARDIAL INFARCTION AND REVASCULARIZATION WAS RECOMMENDED. ON EXAMINATION, THE SUBJECT WAS HAVING CHEST PAIN, OCCASIONAL DIAPHORESIS AND SHORTNESS OF BREATH. MEDICATION WAS CHANGED FROM ELIQUIS TO LOVENOX FOR PAROXYSMAL ATRIAL FIBRILLATION. ON (B)(6) 2022, DIAGNOSTIC CORONARY ANGIOGRAPHY REVEALED 15% STENOSIS AT THE OSTIAL TO DISTAL SEGMENT OF THE PREVIOUSLY PLACED PROMUS STENTS IMPLANTED IN THE RCA AND 100% STENOSIS AT THE RPDA. RESTENOSIS IN THE DISTAL LCX WAS TREATED WITH PERCUTANEOUS CORONARY INTERVENTION. THE EVENT WAS CONSIDERED RESOLVED WITH SEQUELAE AND THE SUBJECT WAS DISCHARGED ON ELIQUIS AND BRILINTA.</t>
  </si>
  <si>
    <t>IT WAS REPORTED THAT REMOVAL DIFFICULTY AND STENT DISLODGEMENT OCCURRED. VASCULAR ACCESS WAS OBTAINED VIA RADIAL APPROACH. THE 90% STENOSED TARGET LESION WAS LOCATED IN THE SEVERELY TORTUOUS AND MODERATELY CALCIFIED PROXIMAL RIGHT CORONARY ARTERY (RCA). A 2.25 X 24 SYNERGY STENT WAS ADVANCED FOR TREATMENT BUT BECAME STUCK IN THE OSTIAL RCA. THE DEVICE WAS RE-INTRODUCED TOGETHER WITH A NON-BOSTON SCIENTIFIC (BSC) GUIDE EXTENSION CATHETER BUT STILL FAILED TO CROSS THE LESION AFTER MULTIPLE ATTEMPTS. THE PHYSICIAN THEN TRIED TO WITHDRAW THE DEVICE, HOWEVER, DURING REMOVAL OF THE DEVICE, THE STENT DISLODGED AND WENT INTO THE INTERNAL ILIAC ARTERY WHERE IT BECAME STUCK AT THE DISTAL LOCATION. THE PHYSICIAN TRIED TO SNARE THE STENT BUT WAS UNSUCCESSFUL. THE PROCEDURE WAS COMPLETED WITH NON-BSC DEVICE USING A FEMORAL APPROACH. THERE WERE NO PATIENT COMPLICATIONS AND THE PATIENT STATUS POST PROCEDURE WAS FINE. A REVIEW OF THE ANGIOGRAPHIC VIDEOS PROVIDED BY THE SITE IDENTIFIED THE ALLEGED STENT DISLODGEMENT AS AN UNEXPANDED STENT WAS NOTED TO BE DISLODGED FROM ITS DELIVERY SYSTEM AND LOCATED IN THE INTERNAL ILIAC ARTERY. NO FURTHER TREATMENT WAS NOTED. IT WAS REPORTED THAT REMOVAL DIFFICULTY AND STENT DISLODGEMENT OCCURRED. VASCULAR ACCESS WAS OBTAINED VIA RADIAL APPROACH. THE 90% STENOSED TARGET LESION WAS LOCATED IN THE SEVERELY TORTUOUS AND MODERATELY CALCIFIED PROXIMAL RIGHT CORONARY ARTERY (RCA). A 2.25 X 24 SYNERGY STENT WAS ADVANCED FOR TREATMENT BUT BECAME STUCK IN THE OSTIAL RCA. THE DEVICE WAS RE-INTRODUCED TOGETHER WITH A NON-BOSTON SCIENTIFIC (BSC) GUIDE EXTENSION CATHETER BUT STILL FAILED TO CROSS THE LESION AFTER MULTIPLE ATTEMPTS. THE PHYSICIAN THEN TRIED TO WITHDRAW THE DEVICE, HOWEVER, DURING REMOVAL OF THE DEVICE, THE STENT DISLODGED AND WENT INTO THE INTERNAL ILIAC ARTERY WHERE IT BECAME STUCK AT THE DISTAL LOCATION. THE PHYSICIAN TRIED TO SNARE THE STENT BUT WAS UNSUCCESSFUL. THE PROCEDURE WAS COMPLETED WITH NON-BSC DEVICE USING A FEMORAL APPROACH. THERE WERE NO PATIENT COMPLICATIONS AND THE PATIENT STATUS POST PROCEDURE WAS FINE.</t>
  </si>
  <si>
    <t>THE DEVICE WILL NOT BE RETURNED FOR EVALUATION, THE DEVICE WAS REPORTEDLY DISCARDED. INVESTIGATION IS NOT YET COMPLETE. A FOLLOW-UP REPORT WILL BE SUBMITTED WITH ALL ADDITIONAL RELEVANT INFORMATION.NA IT WAS REPORTED THAT THE PROCEDURE WAS TO TREAT A CALCIFIED LESION LOCATED IN THE RIGHT CORONARY ARTERY. THE 2.25X15MM XIENCE SKYPOINT STENT SYSTEM WAS ADVANCED INTO THE RIGHT CORONARY ARTERY (RCA) THROUGH AN EXISTING STENT, BUT CAUGHT ON THE IMPLANTED STENT AND DISLODGED. ANOTHER STENT WAS ADVANCED AND IMPLANTED, CRUSHING THE DISLODGED STENT INTO THE VESSEL WALL. BALLOON ANGIOPLASTY WAS USED TO TREAT THE LESION. THERE WAS NO ADVERSE PATIENT EFFECT AND NO CLINICALLY SIGNIFICANT DELAY IN PROCEDURE. NO ADDITIONAL INFORMATION WAS PROVIDED. THE DEVICE WAS NOT RETURNED FOR ANALYSIS. A REVIEW OF THE LOT HISTORY RECORD IDENTIFIED NO MANUFACTURING NONCONFORMITIES ISSUED TO THE REPORTED LOT THAT WOULD HAVE CONTRIBUTED TO THIS EVENT. ADDITIONALLY, A REVIEW OF THE COMPLAINT HISTORY IDENTIFIED NO SIMILAR INCIDENTS FROM THIS LOT. THE INVESTIGATION DETERMINED THE REPORTED DIFFICULTY AND TREATMENT APPEARS TO BE RELATED TO CIRCUMSTANCES OF THE PROCEDURE. THERE IS NO INDICATION OF A PRODUCT QUALITY ISSUE WITH RESPECT TO MANUFACTURE, DESIGN OR LABELING.</t>
  </si>
  <si>
    <t>['Inflation Problem', 'Leak/Splash', 'Insufficient Information', 'No Clinical Signs, Symptoms or Conditions']</t>
  </si>
  <si>
    <t>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 AN ATTEMPT WAS MADE TO USE ONE RESOLUTE ONYX CORONARY DRUG ELUTING STENT TO TREAT A MILDLY TORTUOUS, MODERATELY CALCIFIED LESION WITH 90% STENOSIS, IN THE RIGHT CORONARY ARTERY (RCA). THE DEVICE WAS INSPECTED PRIOR TO USE WITH NO ISSUES NOTED. NEGATIVE PREP WAS PERFORMED WITH NO ISSUES NOTED. THE LESION WAS PRE-DILATED WITH A 2.75 NON-MEDTRONIC CUTTING BALLOON UP TO 10 ATM THREE TIMES FOR 6 SECONDS, 10 SECONDS AND 10 SECONDS. PRE-DILATION EXPANSION WAS DESCRIBED AS VERY GOOD. THE DEVICE DID NOT PASS THROUGH A PREVIOUSLY DEPLOYED STENT. THERE WAS NO RESISTANCE/DISCOMFORT WHEN THE DEVICE WAS DELIVERED. NO EXCESSIVE FORCE WAS APPLIED DURING DELIVERY. IT WAS REPORTED THAT A BALLOON LEAK OCCURRED ON THE FIRST EXPANSION DURING STENT DEPLOYMENT. THE BALLOON WAS INFLATED AT 12 ATM FOR 10 SECONDS WHEN A CONTRAST AGENT LEAK WAS CONFIRMED FROM THE DISTAL REGION. IT WAS UNKNOWN WHETHER THE STENT WAS INFLATED AT THAT TIME, AND THE BALLOON WAS INFLATED WITH RATED BURST PRESSURE (RBP) SEVERAL TIMES WHILE MAINTAINING ITS POSITION. AS THE CATHETER WAS DILATED UNDER FLUOROSCOPY, A CHECK WAS DONE VIA INTRAVASCULAR ULTRASOUND (IVUS) AND THE CATHETER WAS SUCCESSFULLY DILATED. THE STENT DID NOT DISLODGE. THE STENT WAS IMPLANTED AND POST-DILATED. THE DELIVERY BALLOON WAS ABLE TO BE REMOVED BY NORMAL PROCEDURE. THERE WAS NO PATIENT INJURY OR HEALTH DAMAGE. ADDITIONAL INFORMATION: IT IS BELIEVED THAT THE DEVICE WAS NOT MOVED OR REPOSITIONED IN THE LESION WHILE INFLATED. THE STENT WAS POST DILATED INITIALLY WITH THE STENT BALLOON AS THE CONTRAST AGENT LEAKAGE COULD NOT BE IMMEDIATELY RECOGNIZED. AFTER THAT THE STENT WAS POST-EXPANDED WITH AN NC BALLOON. THE INDEFLATOR WAS USED WITHOUT ANY PROBLEMS. THERE WAS NO FURTHER PATIENT INJURY OR HEALTH DAMAGE. IMAGE ANALYSIS: THE PROCEDURAL IMAGES CONFIRM THE PRESENCE OF THE TARGET LESION IN THE PROXIMAL RCA. THE VESSEL WAS PRE-DILATED AND THERE IS EVIDENCE THAT A ROTATIONAL ATHERECTOMY DEVICE WAS USED IN THE LESION. THE RESOLUTE ONYX STENT WAS DELIVERED ACROSS THE TARGET LESION. ON PRESSURISATION OF THE BALLOON TO DEPLOY THE STENT CONTRAST/SALINE IS SEEN EXITING INTO THE VESSEL DISTAL TO THE LOCATION OF THE STENT AND BALLOON DELIVERY SYSTEM. THIS CONFIRMS THE PRESENCE OF A LEAK/BURST IN THE DEVICE. THE STENT APPEARS TO HAVE BEEN DEPLOYED BUT REQUIRED MULTIPLE POST-DILATIONS TO ACHIEVE AN OPTIMAL RESULT. THE ROOT CAUSE OF THE LEAK/BURST CANNOT BE DETERMINED FROM THE PROCEDURAL IMAGES. PHOTO SHOWS WHAT APPEARS TO BE THE COMPLAINT DEVICE, PACKED AND READY FOR SENDING TO THE RPA ANALYSIS LAB IN GALWAY.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 PRODUCT ANALYSIS: THE DEVICE WAS RECEIVED FOR ANALYSIS. THERE WERE KINKS EVIDENT ON THE HYPOTUBE. THE DEVICE RETURNED WITH BALLOON FOLDS EXPANDED. THE BALLOON FAILED NEGATIVE PREP. ON PRESSURISATION OF THE DEVICE, LIQUID WAS OBSERVED EXITING THE BALLOON DISTAL CONE. THE BALLOON FAILED TO MAINTAIN PRESSURE. UPON VISUAL INSPECTION OF THE DEVICE, A PIN HOLE WAS OBSERVED ON THE BALLOON MATERIAL, ON THE BALLOON DISTAL CONE. THE INNER LUMEN PATENCY WAS VERIFIED WITH A 0.015 INCH MANDREL. NO OTHER DAMAGE EVIDENT TO THE REMAINDER OF THE DEVICE.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t>
  </si>
  <si>
    <t>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 ONE ONYX FRONTIER CORONARY DRUG ELUTING STENT WAS USED TO TREAT A VERY CALCIFIED LESION IN THE PROXIMAL MID 1ST MARGINAL AND LEFT CIRCUMFLEX. THE DEVICE WAS INSPECTED WITH NO ISSUES NOTED. NEGATIVE PREP WAS PERFORMED WITH NO ISSUES NOTED. THE LESION WAS PRE-DILATED. RESISTANCE WAS ENCOUNTERED WHEN ADVANCING THE DEVICE. IT WAS REPORTED THAT STENT DISLODGEMENT OCCURRED DURING DELIVERY TO/AT THE LESION. DURING THE PROCEDURE A 3.5 EBU LAUNCHER GUIDE CATHETER AND A NON MDT WIRE WERE USED. THE LESION WAS PRE-DILATED USING A 2.5X 20 MM COMPLIANT BALLOON AT 12 ATM. IT WAS ATTEMPTED TO USE A 2.5 X 48 NON MDT STENT BUT WOULD NOT GO THROUGH THE LESION. IT WAS TRIED AGAIN WITH BUDDY WIRE, BUT IT STILL WOULD NOT GO. THE BUDDY WIRE WAS REMOVED AND A NON MDT GUIDE EXTENSION CATHETER (GEC) WAS USED WITH THE STENT BUT IT WAS STILL UNSUCCESSFUL. THEREFORE, A 2.5 X18MM ONYX FRONTIER DRUG ELUTING STENT WAS USED WITH THE GEC BUT IT DID NOT PASS. THE GEC WAS REMOVED AND A SECOND BUDDY WIRE WAS USED BUT WHEN ATTEMPTED AGAIN, THE 2.5 X18MM ONYX FRONTIER STENT WOU LD NOT ADVANCE. THE ONYX FRONTIER STENT WAS REMOVED. A 3.0 X 20 NON COMPLIANT BALLOON WAS DILATED IN THE MID PORTION OF THE LESION. IT WAS ATTEMPTED TO ADVANCE ONYX FRONTIER AGAIN, HOWEVER ON WITHDRAWAL OF THE STENT DELIVERY SYSTEM IT WAS NOTICED THE STENT WAS NOT ON THE BALLOON. EXTENSIVE EFFORTS WERE MADE TO RETRIEVE THE STENT BUT THEY WERE UNSUCCESSFUL. A 1.5 X 8 BALLOON WAS USED TO TRY TO FIND THE STENT BUT THE STENT COULD NOT BE FOUND. THE DISLODGED STENT WAS NOT REMOVED AND REMAINS IMPLANTED. NO FURTHER PATIENT INJURY WAS REPORTED. THE PATIENT IS REPORTED TO BE ALIVE AND DOING WELL. ADDITIONAL INFORMATION: DURING THE PROCEDURE A 3.5 EBU LAUNCHER GUIDE CATHETER AND A NON-MEDTRONIC WIRE WERE USED. THERE WAS NO COMPLAINT AGAINST THE LAUNCH ER GUIDE CATHETER. THE 2.5 X 20MM COMPLIANT BALLOON USED DURING PRE-DILATION WAS A NON-MEDTRONIC DEVICE. THE 3.0 X 20MM NON-COMPLIANT BALLOON AND THE 1.5 X 8MM BALLOON USED WERE ALSO NON-MEDTRONIC DEVICES.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 ADDITIONAL INFORMATION: ANNEX D CODES.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t>
  </si>
  <si>
    <t>['Failure to Advance', 'Difficult to Advance', 'Unspecified Tissue Injury']</t>
  </si>
  <si>
    <t>A VISUAL AND DIMENSIONAL INSPECTION WAS PERFORMED ON THE RETURNED DEVICE. THE REPORTED DIFFICULT TO ADVANCE AND FAILURE TO ADVANCE COULD NOT BE TESTED AS IT WAS BASED ON OPERATIONAL CONTEXT. A REVIEW OF THE LOT HISTORY RECORD IDENTIFIED NO MANUFACTURING NONCONFORMITIES ISSUED TO THE REPORTED LOT THAT WOULD HAVE CONTRIBUTED TO THIS EVENT. ADDITIONALLY, A REVIEW OF THE COMPLAINT HISTORY OF THE REPORTED LOT DID NOT INDICATE A LOT SPECIFIC QUALITY ISSUE. THE INVESTIGATION DETERMINED THE REPORTED DIFFICULTIES AND SUBSEQUENT TREATMENT APPEAR TO BE RELATED TO THE OPERATIONAL CONTEXT OF THE PROCEDURE. ADDITIONALLY, A CONCLUSIVE CAUSE FOR THE REPORTED PATIENT EFFECT(S), AND THE RELATIONSHIP TO THE PRODUCT, IF ANY, CANNOT BE DETERMINED. IN THIS CASE, IT IS LIKELY THAT THE STENT DELIVERY SYSTEM INTERACTED WITH THE PATIENTÂ¿S HEAVILY CALCIFIED, MILDLY TORTUOUS, AND 90% STENOSED LESION DURING ADVANCEMENT, AS RESISTANCE WAS NOTED, RESULTING IN THE REPORTED DIFFICULT TO ADVANCE AND SUBSEQUENT FAILURE TO ADVANCE. MANIPULATION OF THE DEVICE DURING ITS INTERACTION WITH THE ANATOMY LIKELY RESULTED IN THE FLARED STENT AND WRINKLED BALLOON NOTED DURING RETURN ANALYSIS. THERE IS NO INDICATION OF A PRODUCT QUALITY ISSUE WITH RESPECT TO MANUFACTURE, DESIGN, OR LABELING OF THE DEVICE. IT WAS REPORTED THAT THE PROCEDURE WAS TO TREAT A HEAVILY CALCIFIED, MILDLY TORTUOUS, DE NOVO LEFT ANTERIOR DESCENDING ARTERY THAT WAS 90% STENOSED. A 2.25X23MM XIENCE ALPINE FAILED TO CROSS DUE TO ANATOMY AND ANOTHER UNSPECIFIED DEVICE. A NON-ABBOTT DEVICE WAS USED TO SUCCESSFULLY COMPLETE THE PROCEDURE. THERE WERE NO ADVERSE PATIENT EFFECTS AND NO CLINICALLY SIGNIFICANT DELAY IN THE PROCEDURE. DEVICE ANALYSIS NOTED THAT THERE WAS BIOLOGICAL MATERIAL NOTED AT THE FLARED STRUTS. NO ADDITIONAL INFORMATION WAS PROVIDED.</t>
  </si>
  <si>
    <t>AN ATTEMPT WAS MADE TO USE ONE ONYX FRONTIER CORONARY DRUG ELUTING STENTÂ TO TREAT A SEVERELY TORTUOUS, MILDLY CALCIFIED LESION WITH 80% STENOSIS LESION IN MID LEFT ANTERIOR DESCENDING (LAD) ARTERY. ABNORMALITIES WERE REPORTED IN RELATION TO THE PATIENT'S ANATOMY AS A 90-DEGREE BEND IN LAD WAS NOTED. THE DEVICE WAS INSPECTED WITH NO ISSUES NOTED. NEGATIVE PREP WAS NOT PERFORMED. THE LESION WAS PRE-DILATED. A 2.0 X 12MM BALLOON WAS USED TO PRE-DILATE THE LESION AT 8ATM WHICH SHOWED AN IMPROVEMENT IN THE DEGREE OF STENOSIS ON THE ANGIOGRAPHY. THE DEVICE DID NOT PASS THROUGH A PREVIOUSLY DEPLOYED STENT. RESISTANCE WAS ENCOUNTERED WHEN ADVANCING THE DEVICE. IT WAS REPORTED THAT STENT DISLODGEMENT OCCURRED DURING THE REMOVAL OF THE DEVICE FOLLOWING A FAILED DELIVERY. DESPITE THE USE OF A NON MDT GUIDE EXTENSION CATHETER, IT WAS NOT POSSIBLE TO DELIVER THE STENT TO THE LESION. DURING AN ATTEMPT TO PASS THE 2.0 X 8 MM ONYX FRONTIER THROUGH THE LESION, THE STENT WAS STRIPPED. USING A WIRE EXTENSION AND A TELEMARK DEVICE, IT WAS EXCHANGED FOR A WIGGLE WIRE. THEN, A 1.25 X 12 SPRINTER LEGEND BALLOON WAS ADVANCED AND INFLATED INSIDE THE STENT. IT WAS THEN POSSIBLE TO PULL BACK AND RETRIEVE THE DISLODGED STENT. AFTER THE ONYX FRONTIER STENT WAS REMOVED, AN ATTEMPT WAS MADE TO USED A NON MDT STENT BUT IT DID NOT CROSS THE LESION. THE LESION WAS BALLOONED WITH A 2.0 X 12 MM BALLOON FOR A PROLONGED INFLATION WHICH RESULTED IN IMPROVEMENT OF THE STENOSIS TO 50% WITH NORMAL EKG AND TIMI III FLOW. THE PROCEDURE WAS COMPLETED. IT WAS STATED THAT THE PROCEDURE WAS COMPLICATED. THE PATIENT WAS TRANSFERRED TO THE ICU FOR MONITORING. NO FURTHER PATIENT INJURY WAS REPORTED. THE PATIENT WAS REPORTED TO BE IN A STABLE CONDITION.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 ADDITIONAL INFORMATION: RESISTANCE WAS NOTED DURING THE WITHDRAWAL OF THE ONYX FRONTIER HOWEVER NO EXCESSIVE FORCE WAS USED. IMAGE REVIEW: PROCEDURAL IMAGE CONFIRMS THE REPORTED SEVERELY TORTUOUS LAD VESSEL AND THE TARGET LESION IS DISTAL TO THE 90-DEGREE BEND. THE TARGET LESION WAS PRE-DILATED AND A GUIDE EXTENSION CATHETER WAS UTILISED IN THE PROCEDURE. BUT DELIVERY OF THE ONYX FRONTIER STENT WAS NOT CAPTURED ON THE IMAGES. IMAGE CONFIRMS THE PRESENCE OF A DISLODGED STENT DISTAL TO THE TORTUOUS BEND IN THE VESSEL. SUBSEQUENT IMAGES CONFIRM THAT THE DISLODGED STENT WAS REMOVED BACK INTO THE GUIDE CATHETER AND WAS REMOVED FROM THE VESSEL. THE TARGET VESSEL/LESION WAS FURTHER DILATED. BUT NO FURTHER STENT WAS ATTEMPTED TO BE DELIVERED OR DEPLOYED. THIS SUGGESTS THAT THE VESSEL TORTUOSITY IMPACTED ON THE UNSUCCESSFULLY DELIVERY OF THE ONYX FRONTIER STENT.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t>
  </si>
  <si>
    <t>['Break', 'Difficult to Remove', 'Difficult to Advance', 'Activation Failure', 'No Clinical Signs, Symptoms or Conditions']</t>
  </si>
  <si>
    <t>IT WAS REPORTED THAT SHAFT BREAK, INSUFFICIENT STENT APPOSITION, AND DEVICE EXPLANTATION OCCURRED. THE 90% IN-STENT RESTENOSIS TARGET LESION WAS LOCATED IN THE SEVERELY TORTUOUS AND SEVERELY CALCIFIED LEFT ANTERIOR DESCENDING. THERE WAS DIFFICULTY WITH MAINTAINING ACCESS DURING PROCEDURE AND HAD DIFFICULTIES DELIVERING UNKNOWN BOSTON SCIENTIFIC BALLOON CATHETERS. A GUIDEZILLA EXTENSION CATHETER WAS USED TO HELP FACILITATE DELIVERY AND MAINTAIN ACCESS WITH GUIDING CATHETER. AFTER MULTIPLE ATTEMPTS AT PRE DILATING THE PHYSICIAN DECIDED TO STENT. A 2.50 X 32MM SYNERGY XD STENT WAS ADVANCED FOR TREATMENT AFTER SOME STRUGGLE TO GET THE STENT WHERE IT WAS NEEDED. THE PHYSICIAN INFLATED THE BALLOON OF THE STENT DELIVERY SYSTEM (SDS) AT 18 ATMOSPHERES. HOWEVER, THERE WAS AN AREA IN THE DISTAL PORTION OF THE STENT THAT LOOKED TO BE UNDER DEPLOYED. AFTER DEFLATING THE SDS, THE PHYSICIAN TRIED TO REMOVE THE SDS BUT HAD RESISTANCE. MULTIPLE ATTEMPTS WERE MADE AT REMOVING THE SDS WHICH RESULTED IN THE FRACTURING AND DISLODGMENT OF THE POLYMER PORTION OF THE SDS. THE HYPOTUBE PORTION OF THE SDS WAS REMOVED FROM THE GUIDE AND THE BALLOON PORTION OF THE SDS REMAINED IN THE PATIENT'S CORONARY ARTERY (LAD). FOLLOWING CONSULTING THE CARDIOVASCULAR SURGERY TEAM, THE DECISION WAS MADE TO TAKE THE PATIENT TO SURGERY AND REMOVE THE PORTION OF THE SDS. THE REMANENT STENT BALLOON AND UNDER DEPLOYED STENT HAD TO BE REMOVED FROM THE LAD. PROCEDURE PERFORMED ON THE PATIENT RESULTED IN A REDO BYPASS OF THE LIMA TO LAD. THE PATIENT CAME OUT OF SURGERY DOING WELL AND WAS BEING EXTUBATE SHORTLY. THE PATIENT IS RESTING COMFORTABLE AND WILL MAKE A SOLID RECOVERY. THERE WERE NO FURTHER PATIENT COMPLICATIONS AND THE PATIENT WAS FULLY RECOVERED.</t>
  </si>
  <si>
    <t>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 AN ATTEMPT WAS MADE TO USE ONE ONYX FRONTIER DRUG ELUTING STENT AND ONE 6F TELESCOPE GUIDE EXTENSION CATHETER (GEC) TO TREAT A SEVERELY TORTUOUS, SEVERELY CALCIFIED LESION WITH 90% STENOSIS IN THE PROXIMAL CIRCUMFLEX (CX) ARTERY. THE ONYX FRONTIER STENT WAS INSPECTED WITH NO ISSUES NOTED. NEGATIVE PREP WAS PERFORMED FOR THE ONYX FRONTIER STENT PRIOR TO ADVANCING THE DEVICE TO THE LESION WITH NO ISSUES NOTED. THE LESION WAS PRE-DILATED. THE ONYX FRONTIER STENT DID NOT PASS THROUGH A PREVIOUSLY-DEPLOYED STENT. RESISTANCE WAS NOTED WHEN ADVANCING THE ONYX FRONTIER STENT BUT EXCESSIVE FORCE WAS NOT USED. THE TELESCOPE GEC WAS INSPECTED WITH NO ISSUES NOTED. THE TELESCOPE WAS PREPPED PER IFU WITH NO ISSUES NOTED. RESISTANCE WAS NOT ENCOUNTERED WHEN ADVANCING THE DEVICE AND EXCESSIVE FORCE WAS NOT USED. IT WAS REPORTED THAT STENT DISLODGMENT OCCURRED DURING DELIVERY TO THE LESION. IT WAS STATED THAT IT WAS ATTEMPTED TO DELIVER THE ONYX FRONTIER STENT THROUGH A LESION WITH EXTREME TORTUOSITY AND CALCIFICATION USING THE TELESCOPE. IT WAS BELIEVED THAT THE STENT CAME OFF THE DELIVERY SYSTEM WHEN PULLING THE UNDEPLOYED STENT INTO THE TELESCOPE. THE DISLODGED STENT WAS REMOVED F ROM PATIENT BY USING A NON MDT BALLOON TO CAPTURE THE DISLODGED STENT. NO FURTHER PATIENT INJURY WAS REPORTED. PRODUCT ANALYSIS: THE DEVICE WAS RETURNED FOR ANALYSIS. THE STENT WAS NOT PRESENT ON THE BALLOON BUT DID RETURN FOR ANALYSIS. KINKS WERE EVIDENT ON THE HYPOTUBE. DEFORMATION WAS EVIDENT TO THE DISLODGED STENT WITH STRUTS STRETCHED. A TEAR WAS EVIDENT ON THE GUIDEWIRE ENTRY PORT OF THE EXCHANGE JOINT. A KINK WAS EVIDENT TO THE DISTAL SHAFT. THE BALLOON FOLDS REMAINED INTACT. CRIMP IMPRESSIONS WERE VISIBLE ON THE EXPOSED BALLOON SURFACE. THE INNER LUMEN PATENCY WAS VERIFIED WITH A 0.015 INCH MANDREL. NO OTHER DAMAGE EVIDENT TO THE REMAINDER OF THE DEVICE. IMAGE ANALYSIS: IMAGES SHOW THE TREATMENT OF A CTO IN THE LAD THAT WAS SUCCESSFULLY TREATED WITH BALLOONING AND STENTING. THE TELESCOPE GUIDE EXTENSION CATHETER (GEC) WAS UTILISED DURING THIS INTERVENTION WITH NO ISSUES. THIS WAS FOLLOWED BY THE TREATMENT OF THE LCX. THEREFORE, A TORTUOUS CALCIFIED BEND FROM THE LEFT MAIN INTO THE PROXIMAL LCX. THE TORTUOUS OSTIAL LESION WAS PRE-DILATED FOLLOWED BY THE ATTEMPTED STENT DELIVERY USING THE SUPPORT OF THE GEC. THE MECHANISM OF STENT DISLODGEMENT WAS NOT SHOWN ON THE IMAGES. BUT THE DISLODGED STENT CAN BE SEEN IN THE GEC. IT APPEARS MOST LIKELY THAT THE LESION/VESSEL MORPHOLOGY IMPACTED ON THE DISLODGEMENT BUT THIS CANNOT BE CONFIRMED. THE STENT WAS REMOVED FROM THE VESSEL WITH INFLATION OF A BALLOON AND WITHDRAWING THE STENT BACK INTO THE GEC. A FURTHER STENT WAS SUCCESSFUL DELIVERED WITH THE AID OF THE GEC ACROSS THE LESION IN THE LM TO PROXIMAL LCX. THEN ANOTHER STENT WAS DELIVERED AND DEPLOYED IN THE LM.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 THE TELESCOPE DETACHMENT OCCURRED AFTER THE DEVICE WAS REMOVED FROM THE PATIENT. THE TELESCOPE DEVICE WAS NOT KINKED AND RE-STRAIGHTENED DURING USE. IT WAS KINKED AND RE-STRAIGHTENED AFTER IT WAS REMOVED FROM THE PATIENT. NO INTERVENTION WAS REQUIRED AS A RESULT OF THE TELESCOPE DETACHMENT.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t>
  </si>
  <si>
    <t>['Patient-Device Incompatibility', 'Migration', 'Vascular Dissection']</t>
  </si>
  <si>
    <t>IT WAS REPORTED THAT THE PROCEDURE WAS TO TREAT A HEAVILY CALCIFIED, MODERATELY TORTUOUS LESION IN THE RIGHT CORONARY ARTERY (RCA). AFTER CORONARY ANGIOGRAM (CAG) WAS CARRIED OUT, THERE WAS A DISSECTION NOTED IN THE PROXIMAL RCA. A 3.50X33MM XIENCE SIERRA DRUG ELUTING STENT (DES) WAS ADVANCED TO THE DISSECTION AND IMPLANTED. THE 4.5X12MM NC TREK BDC WAS THEN ADVANCED TO POST-DILATATE THE STENT AND INFLATED TO 22 ATMOSPHERES (ATM). THE DISSECTION WAS WIDENED DURING POST-DILATATION AND THE DES COULD NOT BE FULLY APPOSED TO THE VESSEL WALL AND MIGRATED TO THE LEFT PROFUNDA ARTERY. A SNARE WAS USED TO REMOVE THE DISLODGED STENT FROM THE ANATOMY. THERE WAS NO ADVERSE PATIENT SEQUELA AND NO REPORTED CLINICALLY SIGNIFICANT DELAY IN THE PROCEDURE OR THERAPY. THE DEVICE WAS NOT RETURNED FOR ANALYSIS. A REVIEW OF THE LOT HISTORY RECORD IDENTIFIED NO MANUFACTURING NONCONFORMITIES ISSUED TO THE REPORTED LOT THAT WOULD HAVE CONTRIBUTED TO THIS EVENT. ADDITIONALLY, A REVIEW OF THE COMPLAINT HISTORY IDENTIFIED NO OTHER INCIDENTS FROM THIS LOT. THE REPORTED PATIENT EFFECT OF DISSECTION IS LISTED IN THE XIENCE SIERRA EVEROLIMUS ELUTING CORONARY STENT SYSTEMS INSTRUCTIONS FOR USE (IFU) AS A KNOWN PATIENT EFFECT OF CORONARY STENTING PROCEDURES. THE REPORTED DIFFICULTIES AND SUBSEQUENT TREATMENTS INCLUDING REMOVAL OF FOREIGN BODY APPEAR TO BE RELATED TO THE OPERATIONAL CONTEXT OF THE PROCEDURE. IN THIS CASE IT IS LIKELY THE DEVICE INTERACTED WITH THE ANATOMICAL CONDITIONS/ LESION SITE (NOTED DISSECTION) RESULTING IN THE REPORTED PATIENT-DEVICE INCOMPATIBILITY (POOR WALL APPOSITION) AND STENT MIGRATION SUBSEQUENTLY CAUSING THE UNEXPECTED MEDICAL INTERVENTION TO REMOVE THE STENT (FOREIGN BODY, REMOVAL). THERE IS NO INDICATION OF A PRODUCT QUALITY ISSUE WITH RESPECT TO MANUFACTURE, DESIGN, OR LABELING. THE DEVICE WAS RETURNED FOR ANALYSIS. THE REPORTED PATIENT-DEVICE INCOMPATIBILITY (POOR WALL APPOSITION) AND STENT MIGRATION WERE UNABLE TO BE REPLICATED IN A TESTING ENVIRONMENT AS THEY ARE BASED ON OPERATIONAL CIRCUMSTANCES. D9, H3 - THE DEVICE WAS AVAILABLE FOR EVALUATION. H6: TYPE OF INVESTIGATION CODE 4115 - REMOVED. IT WAS REPORTED THAT THE PROCEDURE WAS TO TREAT A HEAVILY CALCIFIED, MODERATELY TORTUOUS LESION IN THE RIGHT CORONARY ARTERY (RCA). AFTER CORONARY ANGIOGRAM (CAG) WAS CARRIED OUT, THERE WAS A DISSECTION NOTED IN THE PROXIMAL RCA. A 3.50X33MM XIENCE SIERRA DRUG ELUTING STENT (DES) WAS ADVANCED TO THE DISSECTION AND IMPLANTED. THE 4.5X12MM NC TREK BDC WAS THEN ADVANCED TO POST-DILATATE THE STENT AND INFLATED TO 22 ATMOSPHERES (ATM). THE DISSECTION WAS WIDENED DURING POST-DILATATION AND THE DES COULD NOT BE FULLY APPOSED TO THE VESSEL WALL AND MIGRATED TO THE LEFT PROFUNDA ARTERY. A SNARE WAS USED TO REMOVE THE DISLODGED STENT FROM THE ANATOMY. THERE WAS NO ADVERSE PATIENT SEQUELA AND NO REPORTED CLINICALLY SIGNIFICANT DELAY IN THE PROCEDURE OR THERAPY.</t>
  </si>
  <si>
    <t>['Difficult to Remove', 'Failure to Advance', 'Device Dislodged or Dislocated', 'Material Deformation', 'Cardiac Arrest', 'Foreign Body In Patient', 'Thrombosis/Thrombus']</t>
  </si>
  <si>
    <t>THE STENT REMAINS IN PATIENT. THE DEVICE WILL NOT BE RETURNED FOR EVALUATION. INVESTIGATION IS NOT YET COMPLETE. A FOLLOW-UP REPORT WILL BE SUBMITTED WITH ALL ADDITIONAL RELEVANT INFORMATION. THE UDI NUMBER IS NOT KNOWN AS THE PART AND LOT NUMBER WERE NOT PROVIDED. THE ADDITIONAL XIENCE PRO DEVICE REFERENCED IN DESCRIPTION OF EVENT OR PROBLEM BEING FILED UNDER A SEPARATE MEDWATCH REPORT NUMBER. IT WAS REPORTED THAT THE PATIENT PRESENTED WITH CHRONIC STABLE ANGINA AND THE PROCEDURE WAS TO TREAT A DE NOVO LESION IN THE RAMUS INTERVENTRICULAR ANTERIOR (RIVA), WHICH IS THE LEFT ANTERIOR DESCENDING (LAD) ARTERY, WITH 90% STENOSIS, HEAVY CALCIFICATION AND HEAVY TORTUOSITY AND THE RIGHT CIRCUMFLEX (RCX) ARTERY WITH HEAVY CALCIFICATION AS WELL BUT NO TORTUOSITY. THE PATIENT HAD A BIFURCATION STENOSIS OF THE RCX AND RIVA. KISSING BALLOON TECHNIQUE WAS CHOSEN FOR THERAPY. AFTER THAT IT WAS DECIDED TO IMPLANT A XIENCE PROS STENT. THE STENT DELIVERY SYSTEM (SDS) WAS INTRODUCED INTO THE LEFT MAIN (LM) ARTERY, WHERE IT DETACHED FROM THE BALLOON DUE TO CALCIFICATION. THE STENT WAS PULLED BACK WITH THE HELP OF A SECOND BALLOON OVER A SECOND GUIDEWIRE INTO THE ARTERY RADIALIS, WHERE IT BECAME DEFORMED AND COULDN'T BE PULLED OUT THROUGH THE SHEATH, IT WAS TANGLED IN THE ARTERY. THE DISLODGED STENT REMAINED IN THE ARTERY. THE PROCEDURE TOOK A BREAK AND THEN THE PROCEDURE STARTED IN THE LEFT ARM. TWO GUIDEWIRES WERE PLACED IN THE RIVA AND RCX. A SECOND XIENCE PROS STENT WAS IMPLANTED INTO THE RCX, WHICH WAS ALSO SOMEWHAT MORE DIFFICULT TO PASS THE LM ARTERY THAN NORMAL. THE CONTROL SHOWED MULTIPLE DISSECTIONS IN THE LM, RIVA AND RCX AFTER THE STENT WAS RE-DILATED. THE PATIENT REQUIRED RESUSCITATION. ANGIOGRAPHY WAS DONE. THROMBUS WAS OBSERVED. WHEN THE PATIENT BECAME STABLE, THE THROMBUS OCCLUDED RIVA WAS RECANALIZED AND SHOWED BLOOD FLOW AGAIN. THE PATIENT DIED ON THE OPERATING TABLE. IN THE PHYSICIAN'S OPINION, NEITHER OF THE XIENCE PROS STENTS CAUSED OR CONTRIBUTED TO THE DEATH. THE PATIENT DIED OF ASYSTOLE. NO ADDITIONAL INFORMATION WAS PROVIDED. THE PRODUCT WAS NOT RETURNED TO ABBOTT VASCULAR FOR ANALYSIS. A REVIEW OF THE ELECTRONIC LOT HISTORY RECORD (ELHR), CORRECTIVE ACTION TRACKING SYSTEM FOR THE WEB (CATSWEB) DATABASE REVIEW AND SIMILAR INCIDENT QUERY FOR THIS PRODUCT WERE NOT PERFORMED BECAUSE THE PART/LOT NUMBERS WERE NOT REPORTED. THE REPORTED PATIENT EFFECTS OF CARDIAC ARREST, THROMBOSIS/THROMBUS, AND DEATH ARE LISTED IN THE XIENCE SIERRA/PROS EVEROLIMUS ELUTING CORONARY STENT SYSTEMS INSTRUCTIONS FOR USE AS KNOWN PATIENT EFFECTS OF CORONARY STENTING PROCEDURES. THE INVESTIGATION DETERMINED THE REPORTED DIFFICULTIES AND SUBSEQUENT TREATMENTS APPEAR TO BE RELATED TO THE OPERATIONAL CONTEXT OF THE PROCEDURE; HOWEVER, A CONCLUSIVE CAUSE FOR THE REPORTED PATIENT EFFECTS, AND THE RELATIONSHIP TO THE PRODUCT, IF ANY, CANNOT BE DETERMINED. THERE IS NO INDICATION OF A PRODUCT QUALITY ISSUE WITH RESPECT TO MANUFACTURE, DESIGN, OR LABELING.</t>
  </si>
  <si>
    <t>['Difficult to Advance', 'Cardiac Arrest', 'Vascular Dissection']</t>
  </si>
  <si>
    <t>THE STENT REMAINS IN PATIENT. THE DEVICE WILL NOT BE RETURNED FOR EVALUATION. INVESTIGATION IS NOT YET COMPLETE. A FOLLOW-UP REPORT WILL BE SUBMITTED WITH ALL ADDITIONAL RELEVANT INFORMATION. THE UDI NUMBER IS NOT KNOWN AS THE PART AND LOT NUMBER WERE NOT PROVIDED THE ADDITIONAL XIENCE PRO DEVICE REFERENCED IN B5 IS BEING FILED UNDER A SEPARATE MEDWATCH REPORT NUMBER. IT WAS REPORTED THAT THE PATIENT PRESENTED WITH CHRONIC STABLE ANGINA AND THE PROCEDURE WAS TO TREAT A DE NOVO LESION IN THE RAMUS INTERVENTRICULAR ANTERIOR (RIVA), WHICH IS THE LEFT ANTERIOR DESCENDING (LAD) ARTERY, WITH 90% STENOSIS, HEAVY CALCIFICATION AND HEAVY TORTUOSITY AND THE RIGHT CIRCUMFLEX (RCX) ARTERY WITH HEAVY CALCIFICATION AS WELL BUT NO TORTUOSITY. THE PATIENT HAD A BIFURCATION STENOSIS OF THE RCX AND RIVA. KISSING BALLOON TECHNIQUE WAS CHOSEN FOR THERAPY. AFTER THAT IT WAS DECIDED TO IMPLANT A XIENCE PROS STENT. THE STENT DELIVERY SYSTEM (SDS) WAS INTRODUCED INTO THE LEFT MAIN (LM) ARTERY, WHERE IT DETACHED FROM THE BALLOON DUE TO CALCIFICATION. THE STENT WAS PULLED BACK WITH THE HELP OF A SECOND BALLOON OVER A SECOND GUIDEWIRE INTO THE ARTERY RADIALIS, WHERE IT BECAME DEFORMED AND COULDN'T BE PULLED OUT THROUGH THE SHEATH, IT WAS TANGLED IN THE ARTERY. THE DISLODGED STENT REMAINED IN THE ARTERY.THE PROCEDURE TOOK A BREAK AND THEN THE PROCEDURE STARTED IN THE LEFT ARM. TWO GUIDEWIRES WERE PLACED IN THE RIVA AND RCX. A SECOND XIENCE PROS STENT WAS IMPLANTED INTO THE RCX, WHICH WAS ALSO SOMEWHAT MORE DIFFICULT TO PASS THE LM ARTERY THAN NORMAL. THE CONTROL SHOWED MULTIPLE DISSECTIONS IN THE LM, RIVA AND RCX AFTER THE STENT WAS RE-DILATED. THE PATIENT REQUIRED RESUSCITATION. ANGIOGRAPHY WAS DONE. THROMBUS WAS OBSERVED. WHEN THE PATIENT BECAME STABLE, THE THROMBUS OCCLUDED RIVA WAS RECANALIZED AND SHOWED BLOOD FLOW AGAIN. THE PATIENT DIED ON THE OPERATING TABLE. IN THE PHYSICIAN'S OPINION, NEITHER OF THE XIENCE PROS STENTS CAUSED OR CONTRIBUTED TO THE DEATH. THE PATIENT DIED OF ASYSTOLE. NO ADDITIONAL INFORMATION WAS PROVIDED. THE PRODUCT WAS NOT RETURNED TO ABBOTT VASCULAR FOR ANALYSIS. A REVIEW OF THE ELECTRONIC LOT HISTORY RECORD (ELHR), CORRECTIVE ACTION TRACKING SYSTEM FOR THE WEB (CATSWEB) DATABASE REVIEW AND SIMILAR INCIDENT QUERY FOR THIS PRODUCT WAS NOT PERFORMED BECAUSE THE PART/LOT NUMBERS WERE NOT REPORTED. THE REPORTED PATIENT EFFECTS OF CARDIAC ARREST, DISSECTION, AND DEATH ARE LISTED IN THE XIENCE SIERRA/PROS EVEROLIMUS ELUTING CORONARY STENT SYSTEMS INSTRUCTIONS FOR USE AS KNOWN PATIENT EFFECTS OF CORONARY STENTING PROCEDURES. IN THIS CASE, IT IS LIKELY THAT THE STENT DELIVERY SYSTEM (SDS) INTERACTED WITH THE PATIENTÂ¿S HEAVILY CALCIFIED LESION DURING ADVANCEMENT, AS RESISTANCE WAS NOTED, RESULTING IN THE REPORTED DIFFICULT TO ADVANCE. ADDITIONALLY, IN THE PHYSICIAN'S OPINION, BOTH XIENCE PROS STENTS DID NOT CAUSE OR CONTRIBUTE TO THE DEATH. THE INVESTIGATION DETERMINED THE REPORTED DIFFICULTIES AND SUBSEQUENT TREATMENTS APPEAR TO BE RELATED TO THE OPERATIONAL CONTEXT OF THE PROCEDURE; HOWEVER, A CONCLUSIVE CAUSE FOR THE REPORTED PATIENT EFFECTS, AND THE RELATIONSHIP TO THE PRODUCT, IF ANY, CANNOT BE DETERMINED. THERE IS NO INDICATION OF A PRODUCT QUALITY ISSUE WITH RESPECT TO MANUFACTURE, DESIGN, OR LABELING.</t>
  </si>
  <si>
    <t>['Difficult or Delayed Positioning', 'Material Deformation', 'Activation Failure', 'No Clinical Signs, Symptoms or Conditions']</t>
  </si>
  <si>
    <t>INITIAL REPORTER ADDRESS 1:(B)(6). IT WAS REPORTED THAT INADEQUATE APPOSITION REQUIRING INTERVENTION OCCURRED. THE 80% STENOSED TARGET LESION WAS LOCATED IN THE MILDLY TORTUOUS AND SEVERELY CALCIFIED LEFT ANTERIOR DESCENDING ARTERY. FOLLOWING PRE-DILATION WITH A 2.0 X 15 BALLOON CATHETER, A 4.00 X 28 SYNERGY II DRUG-ELUTING STENT WAS IMPLANTED. HOWEVER, THE DISTAL END OF THE STENT WAS NOT FULLY APPOSED TO THE VESSEL WALL. THE PROXIMAL END RUBBED AGAINST THE EDGE OF THE STENT. AFTER REPEATED ADJUSTING OF THE POSITION OF THE STENT, THE DEPLOYMENT WAS STILL NOT OPTIMIZED. THE DEVICE WAS WITHDRAWN, AND IT WAS FOUND THAT THE METAL WIRE AT THE DISTAL END OF THE STENT WAS DEFORMED. THE PROCEDURE WAS COMPLETED WITH ANOTHER OF SAME DEVICE. NO PATIENT COMPLICATIONS WERE REPORTED, AND THE PATIENT STATUS WAS STABLE.</t>
  </si>
  <si>
    <t>IT WAS REPORTED THAT DUE TO A HIGHLY CALCIFIED AREA IN THE LEFT OSTIUM, IT WAS DECIDED TO IMPLANT A STENT IN THE LEFT CORONARY ARTERY FOR PROTECTION. AFTER GOOD IMPLANTATION OF A NON-ABBOTT DEVICE, THE 3.5X33MM XIENCE PRO S STENT WAS ADVANCED INTO A 6 FR GUIDING CATHETER, BUT THE STENT DISLODGED FROM THE BALLOON. ANOTHER BALLOON WAS ADVANCED THROUGH THE DISLODGED STENT AND INFLATED TO SNARE THE DISLODGED STENT OUT OF THE PATIENT, BUT THE BALLOON RUPTURED AND THE STENT BECAME STUCK WITH THE NEWLY IMPLANTED NON-ABBOTT DEVICE. A SNARE WAS THEN ADVANCED AND SUCCESSFULLY PULLED THE DISLODGED STENT INTO THE 6 FR GUIDING CATHETER. ALL DEVICES WERE THEN REMOVED. THERE WAS NO ADVERSE PATIENT SEQUELA OR A CLINICALLY SIGNIFICANT DELAY IN PROCEDURE. THE DEVICE WAS NOT RETURNED TO ABBOTT VASCULAR FOR ANALYSIS. A REVIEW OF THE ELECTRONIC LOT HISTORY RECORD (ELHR), CORRECTIVE ACTION TRACKING SYSTEM FOR THE WEB (CATSWEB) DATABASE REVIEW AND SIMILAR INCIDENT QUERY FOR THIS PRODUCT WAS NOT PERFORMED BECAUSE THE LOT NUMBER WAS NOT REPORTED. THE INVESTIGATION WAS UNABLE TO DETERMINE A CONCLUSIVE CAUSE FOR THE REPORTED DIFFICULTIES; HOWEVER, THE SUBSEQUENT TREATMENT APPEARS TO BE RELATED TO THE OPERATIONAL CONTEXT OF THE PROCEDURE. ADDITIONALLY, THE DISLODGED STENT WAS REMOVED USING A SNARE DEVICE. THERE IS NO INDICATION OF A PRODUCT QUALITY ISSUE WITH RESPECT TO MANUFACTURE, DESIGN, OR LABELING. THE XIENCE PRO S DEVICE IS CURRENTLY NOT COMMERCIALLY AVAILABLE IN THE US; HOWEVER, IT IS SIMILAR TO A DEVICE SOLD IN THE US.</t>
  </si>
  <si>
    <t>['Obstruction of Flow', 'Non specific EKG/ECG Changes', 'Restenosis']</t>
  </si>
  <si>
    <t>DATE OF EVENT: USED THE FIRST DATE OF THE MONTH OF AWARE DATE AS NO INFORMATION WAS PROVIDED. IMPLANT DATE: USED THE FIRST DATE OF THE MONTH OF AWARE DATE AS NO INFORMATION WAS PROVIDED. IT WAS REPORTED THAT IN-STENT RESTENOSIS AND ST SEGMENT ELEVATION OCCURRED. A 2.50 X 48MM SYNERGY XD DRUG ELUTING STENT WAS IMPLANTED. IN-STENT RESTENOSIS AND ST SEGMENT ELEVATION OCCURRED RESULTING IN EMERGENT FOLLOW-UP. THE PATIENT WAS FULLY RECOVERED.</t>
  </si>
  <si>
    <t>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 THE PATIENT PRESENTED WITH PULMONARY EDEMA, CARDIOGENIC SHOCK, RESPIRATORY FAILURE, CALCIFIED LEFT ANTERIOR DESCENDING (LAD) ARTERY. AN ATTEMPT WAS MADE TO USE ONE RESOLUTE ONYX RX CORONARY DRUG ELUTING STENT TO TREAT A NON-TORTUOUS, SEVERELY CALCIFIED LESION IN THE MID/OSTIUM OF THE LEFT MAIN (LM) CORONARY ARTERY AND THE LAD. THE DEVICE WAS INSPECTED WITH NO ISSUES NOTED. NEGATIVE PREP WAS PERFORMED WITH NO ISSUES NOTED. THE LESION WAS PRE-DILATED. THE DEVICE DID PASS THROUGH A PREVIOUSLY DEPLOYED STENT. RESISTANCE WAS ENCOUNTERED WHEN ADVANCING THE DEVICE. EXCESSIVE FORCE WAS NOT USED DURING DELIVERY. IT WAS REPORTED THAT STENT DEFORMATION OCCURRED IN VIVO DURING POSITION/ADVANCEMENT. IT WAS DETAILED THAT THE DEVICE DID NOT ADVANCE TO THE MID LAD LESION DUE TO CALCIUM, EVEN AFTER PERFORMING INTRAVASCULAR LITHOTRIPSY (IVL). IT WAS DECIDED TO REMOVE THE DEVICE, AND WHEN THE STENT WAS PULLED BACK THE STENT BALLOON CAME OUT. AN ATTEMPT WAS THEN MADE TO REMOVE THE DISLODGED STENT WITH ANOTHER BALLOON AND WITH A SNARE, BUT THE STENT STRUT GOT S TRAIGHTENED. THE PROCEDURE WAS COMPLETED WITH A 2.5X14MM RESOLUTE INTEGRITY DES, A 2.5X12MM RESOLUTE ONYX DES AND A 3.0X12MM RESOLUTE INTEGRITY DES. THE PATIENT IS REPORTED TO BE ALIVE WITH NO INJURY. ADDITIONAL INFORMATION: AN ATTEMPT WAS THEN MADE TO REMOVE THE DISLODGED STENT WITH ANOTHER NC BALLOON. THE NC BALLOON WAS PASSED THROUGH THE DISLODGED STENT AND INFLATED. AN ATTEMPT WAS MADE TO PULL BACK THE STENT BUT THIS DIDN'T WORK. THEN AN ATTEMPT WAS MADE TO TO REMOVE THE DISLODGED STENT WITH A SNARE. THIS TIME THE STENT STRUT BECAME ELONGATED/STRAIGHTENED/DEFORMED, AND 70-80% OF THE STENT CAME OUT TO THE AORTA. THE DISLODGED STENT WAS PARTIALLY SECURED AT THE DISTAL END IN THE LM USING A 3.0X12MM RESOLUTE INTEGRITY DES, WHICH WAS POST-DILATED, TO AVOID OTHER COMPLICATIONS DUE TO STENT DISLODGEMENT LATER. RESISTANCE WAS NOTED DURING ATTEMPTED WITHDRAWAL OF THE DEVICE, EXCESSIVE FORCE WAS NOT USED. REMOVAL ATTEMPTS WERE STOPPED WHEN THE STENT DEFORMED. THERE IS NO COMPLAINT AGAINST THE OTHER MEDTRONIC STENTS USED. VIDEO REVIEW: 2 VIDEO'S WERE PROVIDED FOR REVIEW. BOTH VIDEOS CONFIRM THE PRESENCE OF A DISLODGED STENT IN THE VASCULATURE. THE DISTAL END OF THE STENT APPEARS TO BE SNAGGED ON THE PREVIOUSLY DEPLOYED STENT. THE PROXIMAL END OF THE STENT APPEARS TO EXTEND INTO THE AORTA, AS REPORTED.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t>
  </si>
  <si>
    <t>['Difficult to Remove', 'Device Dislodged or Dislocated', 'Insufficient Information']</t>
  </si>
  <si>
    <t>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 AN ATTEMPT WAS MADE TO USE ONE ONYX FRONTIER CORONARY DRUG ELUTING STENT TO TREAT A LESION. THE DEVICE DID PASS THROUGH A PREVIOUSLY-DEPLOYED STENT. IT WAS REPORTED THAT THE DEVICE FAILED TO CROSS THE LESION AND STENT DISLODGEMENT OCCURRED DURING REMOVAL FOLLOWING FAILED DELIVERY. IT WAS DETAILED THAT THIS WAS THE THIRD STENT ATTEMPTING TO BE DELIVERED AFTER PREVIOUSLY DEPLOYING TWO OTHER STENTS SUCCESSFULLY. THERE WAS DIFFICULTY TRYING TO REMOVE THE DISLODGED STENT. THE DEVICE WAS NOT REMOVED FROM THE PATIENT. AN NC BALLOON WAS USED TO SMASH THE DISLODGED STENT IN TO THE WALL OF THE RIGHT CORONARY ARTERY (RCA). NO FURTHER PATIENT INJURY REPORTED.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 ADDITIONAL INFORMATION: A PATIENT PRESENTED TO HOSPITAL WITH CHEST PAIN ON THE (B)(6) 2023, AND UNDERWENT A LEFT HEART CATHETERIZATION (LHC). A SEVERELY DISEASED RIGHT CORONARY ARTERY (RCA) WAS DISCOVERED. THE PATIENT UNDERWENT A PCI PROCEDURE ON THE (B)(6) 2023. THE LESION WAS CALCIFIED WITH 75% PROXIMAL AND MID STENOSIS AND 90% DISTAL STENOSIS OF THE RCA. THE DEVICE WAS INSPECTED BEFORE USE WITH NO ISSUES NOTED. NEGATIVE PREP WAS NOT PERFORMED. THE LESION WAS PRE-DILATED. RESISTANCE WAS NOTED WHEN ADVANCING THE DEVICE AND THE DEVICE WOULD NOT CROSS THE DISTAL LESION. EXCESSIVE FORCE WAS NOT USED. RESISTANCE WAS NOTED DURING WITHDRAWAL OF THE DEVICE AND THE STENT DISLODGED AS IT WAS ATTEMPTED TO BE REMOVE THROUGH A NON-MEDTRONIC GUIDE EXTENSION CATHETER THAT WAS IN THE PROXIMAL RCA. EXCESSIVE FORCE WAS NOT USED. THE NC BALLOON USED TO CRUSH THE STENT IN THE VESSEL WAS A NON-MEDTRONIC DEVICE. THE PATIENT WAS REPORTED TO BE STABLE WITH NO FURTHER PATIENT INJURY REPORTED. LOT NUMBER AND PATIENT SEX/AGE PROVIDED. IMAGE ANALYSIS: THE PROCEDURAL IMAGES CONFIRM THE PRESENCE OF PROXIMAL AND DISTAL LESIONS IN THE RCA. THE PROXIMAL LESION WAS PRE-DILATED FOLLOWED BY STENT DEPLOYMENT. THIS WAS FOLLOWED BY THE DELIVERY OF WHAT APPEARS TO BE THE 3.5 X 15 ONYX FRONTIER COMPLAINT DEVICE. IMAGES SHOWING THE DELIVERY OF THE STENT THROUGH THE DISTAL END OF THE NEWLY DEPLOYED STENT ARE PROVIDE FOLLOWED BY THE IMAGE OF A DISLODGED STENT WITHIN THE STENT ON THE DISTAL END. THE MECHANISM OF DISLODGEMENT WAS NOT CAPTURED ON THE IMAGES. SUBSEQUENT IMAGES CONFIRM THAT THE DISLODGED STENT WAS CRUSHED WITH BALLOONS IN THE VESSEL. A SHORTER STENT WAS THEN DELIVERED THROUGH THE PROXIMAL STENT AND PAST THE CRUSHED STENT TO THE DISTAL VESSEL. THIS STENT WAS DELIVERED AND DEPLOYED WITHOUT ISSUE. THE PROXIMAL STENT WAS THEN FURTHER POST DILATED PRIOR TO COMPLETION OF THE TREATMENT.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t>
  </si>
  <si>
    <t>IT WAS REPORTED THAT STENT FRACTURE OCCURRED. THE PATIENT WAS BEING TREATED WITH PERCUTANEOUS CORONARY INTERVENTION (PCI). THE TARGET LESION WAS LOCATED IN LEFT CIRCUMFLEX ARTERY. AFTER A 0.014 NON-BOSTON SCIENTIFIC (BSC) GUIDEWIRE CROSSED THE LESION, A 24 X 3.0 PROMUS ELITE DRUG-ELUTING STENT WAS ADVANCED FOR TREATMENT. THE STENT WAS DEPLOYED INCREASING TO 20 ATMOSPHERES, HOWEVER, THE STENT GOT FRACTURED. A 3.15 X 15 MM NON-COMPLIANT (NC) BALLOON WAS INFLATED MANY TIMES IN THE PROXIMAL AND MID SEGMENT OF THE STENT AT 14 ATMOSPHERES WITH GOOD RESULTS. ANOTHER PCI WAS PERFORMED IN THE LEFT ANTERIOR DESCENDING ARTERY. AFTER A 0.014 NON-BSC GUIDEWIRE CROSSED THE LESION, A 20 X 3.50 PROMUS ELITE DRUG-ELUTING STENT WAS ADVANCED FOR TREATMENT. THE STENT WAS DEPLOYED INCREASING TO 20 ATMOSPHERES, HOWEVER, THE STENT GOT FRACTURED. A 3.15 X 15 MM NC BALLOON WAS INFLATED MANY TIMES IN THE PROXIMAL AND MID SEGMENT OF THE STENT AT 14 ATMOSPHERES WITH EXCELLENT RESULTS. THE PATIENT WAS ADVISED TO STAY LONGER IN THE HOSPITAL POST-PROCEDURE. NO PATIENT COMPLICATIONS WERE REPORTED. IT WAS REPORTED THAT STENT FRACTURE OCCURRED. THE PATIENT WAS BEING TREATED WITH PERCUTANEOUS CORONARY INTERVENTION (PCI). THE TARGET LESION WAS LOCATED IN LEFT CIRCUMFLEX ARTERY. AFTER A 0.014 NON-BOSTON SCIENTIFIC (BSC) GUIDEWIRE CROSSED THE LESION, A 24 X 3.0 PROMUS ELITE DRUG-ELUTING STENT WAS ADVANCED FOR TREATMENT. THE STENT WAS DEPLOYED INCREASING TO 20 ATMOSPHERES, HOWEVER, THE STENT GOT FRACTURED. A 3.15 X 15 MM NON-COMPLIANT (NC) BALLOON WAS INFLATED MANY TIMES IN THE PROXIMAL AND MID SEGMENT OF THE STENT AT 14 ATMOSPHERES WITH GOOD RESULTS. ANOTHER PCI WAS PERFORMED IN THE LEFT ANTERIOR DESCENDING ARTERY. AFTER A 0.014 NON-BSC GUIDEWIRE CROSSED THE LESION, A 20 X 3.50 PROMUS ELITE DRUG-ELUTING STENT WAS ADVANCED FOR TREATMENT. THE STENT WAS DEPLOYED INCREASING TO 20 ATMOSPHERES, HOWEVER, THE STENT GOT FRACTURED. A 3.15 X 15 MM NC BALLOON WAS INFLATED MANY TIMES IN THE PROXIMAL AND MID SEGMENT OF THE STENT AT 14 ATMOSPHERES WITH EXCELLENT RESULTS. THE PATIENT WAS ADVISED TO STAY LONGER IN THE HOSPITAL POST-PROCEDURE. NO PATIENT COMPLICATIONS WERE REPORTED. IT WAS FURTHER REPORTED THAT THE LEFT CIRCUMFLEX ARTERY WAS 80% STENOSED, NON-TORTUOUS AND MILDLY CALCIFIED WITH A SIGNIFICANT BEND GREATER THAN 45 DEGREES. THE PATIENT CONDITION WAS STABLE.</t>
  </si>
  <si>
    <t>['Activation Failure', 'No Clinical Signs, Symptoms or Conditions']</t>
  </si>
  <si>
    <t>IT WAS REPORTED THAT DEPLOYMENT FAILURE OCCURRED. THE PATIENT PRESENTED WITH CHEST PAIN AND UNDERWENT PERCUTANEOUS TRANSLUMINAL CORONARY ANGIOPLASTY (PTCA). THE STENOSED TARGET LESION WAS LOCATED IN THE NON-TORTUOUS AND NON-CALCIFIED LEFT ANTERIOR DESCENDING ARTERY. AFTER PROPER LESION PREPARATION, A 3.50 X 24 SYNERGY DRUG-ELUTING STENT (DES) WAS DEPLOYED AT 12 ATMOSPHERES TO TREAT THE TARGET LESION. FOLLOWING POST DILATION WITH A 3.00 X 15MM NON-COMPLIANT BALLOON, IT WAS NOTED THAT ONE PART OF THE STENT STRUTS WAS HANGING IN THE LUMEN AND WAS NOT PROPERLY APPOSED TO THE VESSEL WALL. INTRAVASCULAR ULTRASOUND CONFIRMED THE ISSUE AND A 4.00 X 16 SYNERGY DES WAS PROPERLY DEPLOYED ON TOP OF THE PREVIOUSLY IMPLANTED STENT TO RESOLVE. THERE WERE NO PATIENT COMPLICATIONS REPORTED AND THE PATIENT WAS DOING WELL POST PROCEDURE. IT WAS REPORTED THAT DEPLOYMENT FAILURE OCCURRED. THE PATIENT PRESENTED WITH CHEST PAIN AND UNDERWENT PERCUTANEOUS TRANSLUMINAL CORONARY ANGIOPLASTY (PTCA). THE STENOSED TARGET LESION WAS LOCATED IN THE NON-TORTUOUS AND NON-CALCIFIED LEFT ANTERIOR DESCENDING ARTERY. AFTER PROPER LESION PREPARATION, A 3.50 X 24 SYNERGY DRUG-ELUTING STENT (DES) WAS DEPLOYED AT 12 ATMOSPHERES TO TREAT THE TARGET LESION. FOLLOWING POST DILATION WITH A 3.00 X 15MM NON-COMPLIANT BALLOON, IT WAS NOTED THAT ONE PART OF THE STENT STRUTS WAS HANGING IN THE LUMEN AND WAS NOT PROPERLY APPOSED TO THE VESSEL WALL. INTRAVASCULAR ULTRASOUND CONFIRMED THE ISSUE AND A 4.00 X 16 SYNERGY DES WAS PROPERLY DEPLOYED ON TOP OF THE PREVIOUSLY IMPLANTED STENT TO RESOLVE. THERE WERE NO PATIENT COMPLICATIONS REPORTED AND THE PATIENT WAS DOING WELL POST PROCEDURE. DEVICE EVALUATED BY MFR: SYNERGY OUS MR 3.50 X 24MM WAS RETURNED FOR ANALYSIS. THE DEVICE WAS RETURNED WITHOUT THE STENT. A REVIEW OF THE MANUFACTURING STENT PROFILE DATA WAS PERFORMED AND THE STENT OUTER DIAMETER AT THE TIME OF MANUFACTURE WAS WITHIN MAX CRIMPED STENT PROFILE MEASUREMENT. THE BALLOON CONES WERE REVIEWED, AND THE BALLOON APPEARS TO BE IN A DEFLATED STATE WITH CRYSTALLISED MEDIA INSIDE. A VISUAL AND MICROSCOPIC EXAMINATION OF THE BUMPER TIP SHOWED NO SIGNS OF DISTAL TIP DAMAGE. A VISUAL AND TACTILE EXAMINATION OF THE HYPOTUBE FOUND NO ISSUES. A VISUAL AND TACTILE EXAMINATION OF THE OUTER AND MID-SHAFT SECTION AND A VISUAL EXAMINATION OF THE INNER LUMEN FOUND NO ISSUES. NO OTHER ISSUES WERE IDENTIFIED DURING THE PRODUCT ANALYSIS.</t>
  </si>
  <si>
    <t>IT WAS REPORTED THAT ACUTE STENT THROMBOSIS OCCURRED. A 3.50 X 20MM SYNERGY DRUG-ELUTING STENT WAS IMPLANTED ON AN UNSPECIFIED DATE. CATHETERIZATION WAS PERFORMED WHICH REVEALED ACUTE STENT THROMBOSIS. IT WAS NOTED THAT THE PATIENT DID NOT GET DUAL ANTIPLATELET THERAPY, AND WAS ONLY ON ASPIRIN AND ANOTHER MEDICATION SO, IT WAS THOUGHT THAT IT WAS AN ANTI-COAGULATION ISSUE. THERE WERE NO FURTHER PATIENT COMPLICATIONS NOR INJURIES REPORTED. IT WAS REPORTED THAT ACUTE STENT THROMBOSIS OCCURRED. A 3.50 X 20MM SYNERGY DRUG-ELUTING STENT WAS IMPLANTED ON AN UNSPECIFIED DATE. CATHETERIZATION WAS PERFORMED WHICH REVEALED ACUTE STENT THROMBOSIS. IT WAS NOTED THAT THE PATIENT DID NOT GET DUAL ANTIPLATELET THERAPY, AND WAS ONLY ON ASPIRIN AND ANOTHER MEDICATION SO, IT WAS THOUGHT THAT IT WAS AN ANTI-COAGULATION ISSUE. THERE WERE NO FURTHER PATIENT COMPLICATIONS NOR INJURIES REPORTED. IT WAS FURTHER REPORTED THAT ANGIOGRAM LED TO THE DISCOVERY OF STENT THROMBOSIS. THE 95% STENOSED TARGET LESION WAS LOCATED IN THE PROXIMAL RIGHT CORONARY ARTERY. THE PHYSICIAN TRIED TO PERFORM PERCUTANEOUS CORONARY INTERVENTION (PCI) TO RESOLVE THE EVENT BUT WAS UNSUCCESSFUL CROSSING THE PREVIOUSLY PLACED STENT. THE PATIENT WAS GOING TO BE TRANSFERRED TO ANOTHER HOSPITAL TO PERFORM INTERVENTION. THE PATIENT HAD NO SYMPTOMS RELATED TO THE ISSUE.</t>
  </si>
  <si>
    <t>IT WAS REPORTED THAT BALLOON RUPTURE AND STENT INADEQUATE APPOSITION OCCURRED REQUIRING ADDITIONAL INTERVENTION. THE TARGET LESION WAS LOCATED IN THE LEFT MAIN CORONARY ARTERY (LMCA). A 4.00 X 8MM SYNERGY MEGATRON DRUG-ELUTING STENT WAS ADVANCED AND PLACED IN THE LESION. HOWEVER, DURING THE FIRST INFLATION OF THE STENT BALLOON, THE BALLOON BURST AND THE STENT WAS PARTIALLY OPENED. THE STENT CATHETER WAS RETRIEVED BUT THE STENT REMAINED IN THE LMCA. A SECOND STENT WAS ADVANCED INSIDE THE SYNERGY MEGATRON TO FINISH ITS DEPLOYMENT AND COMPLETED THE PROCEDURE. THERE WERE NO PATIENT COMPLICATIONS REPORTED.</t>
  </si>
  <si>
    <t>IT WAS REPORTED THAT STENT DAMAGE POST DEPLOYMENT REQUIRING INTERVENTION OCCURRED. THE TARGET LESION WAS LOCATED IN THE LEFT ANTERIOR DESCENDING ARTERY. A 2.75 X 28 SYNERGY DRUG-ELUTING STENT WAS ADVANCED AND IMPLANTED. HOWEVER, POST PROXIMAL OPTIMISATION TECHNIQUE (POT), THE STENT ELONGATED AND DUE TO THIS A BIG GAP OCCURRED. IN ORDER TO PREVENT PLAQUE SHIFT, ANOTHER STENT WAS IMPLANTED, AND THE PROCEDURE WAS COMPLETED. THERE WERE NO PATIENT COMPLICATIONS REPORTED. IT WAS REPORTED THAT STENT DAMAGE POST DEPLOYMENT REQUIRING INTERVENTION OCCURRED. THE TARGET LESION WAS LOCATED IN THE LEFT ANTERIOR DESCENDING ARTERY. A 2.75 X 28 SYNERGY DRUG-ELUTING STENT WAS ADVANCED AND IMPLANTED. HOWEVER, POST PROXIMAL OPTIMISATION TECHNIQUE (POT), THE STENT ELONGATED AND DUE TO THIS A BIG GAP OCCURRED. IN ORDER TO PREVENT PLAQUE SHIFT, ANOTHER STENT WAS IMPLANTED, AND THE PROCEDURE WAS COMPLETED. THERE WERE NO PATIENT COMPLICATIONS REPORTED.</t>
  </si>
  <si>
    <t>['Device-Device Incompatibility', 'Activation Failure', 'No Clinical Signs, Symptoms or Conditions']</t>
  </si>
  <si>
    <t>IT WAS REPORTED THAT INSUFFICIENT STENT APPOSITION OCCURRED. AFTER A 2.75 X 48MM SYNERGY XD DRUG-ELUTING STENT WAS IMPLANTED, AN OPTICROSS IMAGING CATHETER WAS ADVANCED FOR OBSERVATION. HOWEVER, DURING PULLBACK, THE WIRE EXIT PORT OF THE CATHETER WAS STUCK IN THE STENT STRUT. THE CATHETER WAS SUCCESSFULLY REMOVED FROM THE PATIENT HOWEVER, STENT MALAPPOSITION WAS NOTED. THE PHYSICIAN THEN EXPANDED THE STENT WITH AN NC BALLOON FOR BLOOD FLOW. THE PROCEDURE WAS COMPLETED WITH ANOTHER OF THE SAME DEVICE. NO PATIENT COMPLICATIONS WERE REPORTED, AND PATIENT STATUS WAS GOOD.</t>
  </si>
  <si>
    <t>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 AN ATTEMPT WAS MADE TO USE ONE RESOLUTE ONYX RX CORONARY DRUG ELUTING STENT TO TREAT A MODERATELY TORTUOUS, MODERATELY CALCIFIED LESION WITH 80% STENOSIS IN THE PROXIMALÂ RIGHT CORONARY ARTERY (RCA). THE DEVICE WAS INSPECTED WITH NO ISSUES NOTED. NEGATIVE PREP WAS NOT PERFORMED. THE LESION WAS NOT PRE-DILATED. THE DEVICE PASSED THROUGH A PREVIOUSLY-DEPLOYED STENT. RESISTANCE WAS ENCOUNTERED WHEN ADVANCING THE DEVICE. NOÂ EXCESSIVE FORCE WAS USED DURING DELIVERY. IT WAS REPORTED THAT STENT DISLODGEMENT OCCURRED DURING DELIVERY TO/AT THE LESION. THE RESOLUTE ONYX STENT DISLODGED AFTER IT GOT CAUGHT ON AN OLD NON-MEDTRONIC STENT THAT HAD BEEN PREVIOUSLY IMPLANTED. THE DISLODGED STENT WAS REMOVED USING A SNARE. NO FURTHER PATIENT INJURY WAS REPORTED.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t>
  </si>
  <si>
    <t>THE DEVICE IS EXPECTED TO BE RETURNED FOR INVESTIGATION. IT HAS NOT YET BEEN RECEIVED. A FOLLOW-UP REPORT WILL BE SUBMITTED WITH ALL ADDITIONAL RELEVANT INFORMATION. IT WAS REPORTED THAT THE PROCEDURE WAS TO TREAT A LESION IN THE RIGHT CORONARY ARTERY (RCA) WITH HEAVY CALCIFICATION. AFTER ROTABLATION, THE 3.5X38MM XIENCE SKYPOINT STENT DELIVERY SYSTEM (SDS) FAILED TO CROSS THE LESION DUE TO THE ANATOMY. THE STENT WAS BLOCKED AND IMPOSSIBLE TO MOVE BACK. DURING REMOVAL ATTEMPT THE STENT LOOSENED [DISLODGED] AND HAD TO BE RETRIEVED WITH DIFFICULTY USING A 4MM LASSO CATHETER. NON-ABBOTT STENTS WERE USED TO COMPLETE THE PROCEDURE. THERE WAS NO ADVERSE PATIENT SEQUELAE AND THERE WAS NO CLINICALLY SIGNIFICANT DELAY IN THE PROCEDURE. NO ADDITIONAL INFORMATION WAS PROVIDED. A VISUAL AND FUNCTIONAL INSPECTION WAS PERFORMED ON THE RETURNED DEVICE. THE REPORTED FAILURE TO ADVANCE AND DIFFICULT TO REMOVE COULD NOT BE TESTED AS IT WAS BASED ON OPERATIONAL CONTEXT. THE REPORTED STENT DISLODGEMENT WAS CONFIRMED. A REVIEW OF THE LOT HISTORY RECORD IDENTIFIED NO MANUFACTURING NONCONFORMITIES ISSUED TO THE REPORTED LOT THAT WOULD HAVE CONTRIBUTED TO THIS EVENT. ADDITIONALLY, A REVIEW OF THE COMPLAINT HISTORY IDENTIFIED NO OTHER INCIDENTS/COMPLAINTS FROM THIS LOT. THE INVESTIGATION DETERMINED THE REPORTED DIFFICULTIES AND SUBSEQUENT TREATMENT APPEAR TO BE RELATED TO THE OPERATIONAL CONTEXT OF THE PROCEDURE. ADDITIONALLY, THE DISLODGED STENT WAS RETRIEVED USING A CATHETER. THERE IS NO INDICATION OF A PRODUCT QUALITY ISSUE WITH RESPECT TO MANUFACTURE, DESIGN.</t>
  </si>
  <si>
    <t>['Improper or Incorrect Procedure or Method', 'Insufficient Information']</t>
  </si>
  <si>
    <t>A JOURNAL ARTICLE WAS SUBMITTED FOR REVIEW TITLED "SAFETY AND EFFICACY OF DRUG ELUTING STENTS FOR TREATMENT OF TRANSPLANT RENAL ARTERY STENOSIS". THE AIM OF THIS STUDY WAS TO INVESTIGATE THE OUTCOMES OF PATIENTS WITH CLINICALLY SIGNIFICANT TRANSPLANT RENAL ARTERY STENOSIS (TRAS) UNDERGOING DRUG-ELUTING STENT (DES) PLACEMENT. A RETROSPECTIVE REVIEW OF PATIENTS WITH CLINICALLY SIGNIFICANT TRAS UNDERGOING PERCUTANEOUS TRANSLUMINAL ANGIOPLASTY (PTA) WITH DES PLACEMENT FROM (B)(6) 2014 TO (B)(6) 2021 WAS CONDUCTED. A TOTAL OF 12 PATIENTS WHO UNDERWENT ANGIOGRAPHY WITH PTA AND DES AND WERE INCLUDED IN THE STUDY. ALL PATIENTS PRESENTED WITH REFRACTORY HYPERTENSION AND WORSENING AZOTEMIA. THE TRANSPLANT RENAL ARTERY (TRA) WAS IMPLANTED ON THE EXTERNAL ILIAC ARTERY USING AN END-TO-SIDE ANASTOMOSIS IN ALL TREATED PATIENTS. ONCE THE DIAGNOSIS OF TRAS WAS CONFIRMED, THE TRA WAS CATHETERIZED USING A 0.014-INCH NON-MEDTRONIC (MDT) GUIDEWIRE AND NON-MDT HYDROPHILIC COATED CATHETER. THE TRAS WAS THEN TREATED WITH A PLAIN BALLOON ANGIOPLASTY FOLLOWED BY THE DEPLOYMENT OF A RESOLUTE ONYX DRUG ELUTING STENT UNDER ROAD MAPPING TECHNIQUE. ONE PATIENT HAD 2 BRANCH TRAS AND REQUIRED TWO DES PLACEMENT. BALLOON AND STENT SIZE WERE CHOSEN TO MATCH THE DIAMETER OF THE NORMAL ADJACENT SEGMENT OF THE RENAL ARTERY BASED ON CONTRAST ANGIOGRAPHY. AFTER STENT DEPLOYMENT, THE WIRE WAS PULLED BACK TO THE FLEXIBLE PORTION AND ANGIOGRAPHY WAS INITIALLY PERFORMED WITH CARBON DIOXIDE, FOLLOWED BY A COMPLETION ANGIOGRAPHY, USING EITHER 1/3 OR 1/4 DILUTED IODINATED CONTRAST. PROTAMINE WAS GIVEN, THE SHEATH WAS THEN REMOVED, AND FEMORAL ARTERY HEMOSTASIS WAS ACHIEVED BY MANUAL COMPRESSION IN ALL PATIENTS. NO INTRAOPERATIVE COMPLICATIONS OCCURRED IN ANY CASES. PRIMARY ENDPOINTS WERE THE IN-STENT PRIMARY PATENCY AND GRAFT SURVIVAL. SECONDARY ENDPOINTS WERE FREEDOM FROM REINTERVENTION, PRIMARY-ASSISTED PATENCY, AND ACCESS-RELATED COMPLICATIONS. A DOPPLER ULTRASONOGRAPHY WAS PERFORMED AT FOLLOW-UP AT ONE MONTH, AND EVERY 3 MONTHS, AND ANY TIME DURING FOLLOW-UP IF RECURRENCE WAS SUSPECTED. DURING THE PERIOPERATIVE PERIOD, NO DEATH OR ACCESS RELATED COMPLICATIONS WERE OBSERVED. TWO TRAS UNDERWENT REINTERVENTIONS PERIOPER ATIVELY. ONE PATIENT HAD PERSISTENT HYPERTENSION. ANOTHER PATIENT WAS DISCHARGED HOME BUT PRESENTED BACK TO THE HOSPITAL ON POSTOPERATIVE DAY 23 WITH PULMONARY EDEMA AND UNCONTROLLED HYPERTENSION. BOTH PATIENTS UNDERWENT ANGIOGRAPHY WHICH DEMONSTRATED KINKING OF THE TRANSPLANT RENAL ARTERY PROXIMAL TO THE DES. THIS WAS SUCCESSFULLY TREATED WITH PTA AND EXTENSION OF THE DES TO THE OSTIUM OF THE ALLOGRAFT. THE REMAINDER OF PATIENTS WITH TRAS HAD AN IMPROVEMENT OF HYPERTENSION AND AZOTEMIA WITHIN 48 HOUR AND ALL PATIENTS WERE DISCHARGED TO HOME WITH PRESERVED GRAFT FUNCTION. AT A MEDIAN FOLLOW-UP OF 9 MONTHS, THE RATES OF STENOSIS-FREE PRIMARY PATENCY OF THE DES AND GRAFT SURVIVAL WERE 76% AND 100%, RESPECTIVELY. ONE PATIENT PRESENTED WITH ALLOGRAFT DYSFUNCTION 2 MONTHS AFTER THE PLACEMENT OF THE DES. THE PATIENT WAS SUCCESSFULLY TREATED WITH PTA AND EXTENSION OF THE DES MORE PROXIMALLY, EXTENDING 1-2 MM INTO THE EXTERNAL ILIAC ARTERY. ONE PATIENT DIED FROM AN UNRELATED CAUSE WITH NO ALLOGRAFT DYSFUNCTION AT 64 MONTHS. SAFETY AND EFFICACY OF DRUG ELUTING STENTS FOR TREATMENT OF TRANSPLANT RENAL ARTERY STENOSIS AUTHORS: HEEPEEL CHANG, BRUCE E. GELB, ZOE A. STEWART, BONNIE E. LONZE, KARAN GARG, CARON B. ROCKMAN, GLENN R. JACOBOWITZ, THOMAS S. MALDONADO, JONATHAN C. BERGER, NICOLE M. ALI, AND NEAL S. CAYNE. JOURNAL NAME: ANNALS OF VASCULAR SURGERY YEAR: 2022 REFERENCE: DOI.ORG/10.1016/J.AVSG.2022.03.033 A2: AVERAGE AGE A3: MAJORITY GENDER B3: DATE OF PUBLICATION PATIENT DEATHS WERE ALSO INCLUDED IN THE RESULTS OF THE JOURNAL ARTICLE, HOWEVER NO CAUSAL LINK SUGGESTING THAT THE MEDTRONIC DEVICES USED IN THE PATIENT COHORT MAY HAVE CAUSED OR CONTRIBUTED TO THE DEATHS WAS PROVIDED.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 ADDITIONAL INFORMATION: ANNEX D CODES.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 THIS REPORT IS BEING SUBMITTED AS PART OF A RETROSPECTIVE REVIEW AND REMEDIATION FOR CAPA 564121 PER (B)(4).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t>
  </si>
  <si>
    <t>['Material Deformation', 'Obstruction/Occlusion']</t>
  </si>
  <si>
    <t>THE CASE DISCUSSED IN THIS ARTICLE OF A 78 YEAR OLD PATIENT PRESENTED WITH SHORTNESS OF BREATH AND CHEST PAIN. THE PROCEDURE PREFORMED WAS TO TREAT THE LEFT MAIN ARTERY THAT WAS 78% STENOSED. A 4.0X15MM XIENCE ALPINE STENT DELIVERY SYSTEM WAS IMPLANTED. ADDITIONALLY, AT THE TIME OF STENTING, THE AORTIC VALVE STENOSIS WAS OBSERVED. THE PATIENT UNDERWENT SURGICAL AORTIC VALVE REPLACEMENT; DURING THE PROCEDURE IT WAS NOTED THAT THE STENT WAS DEFORMED COVERING NEARLY 25% OF THE CORONARY OSTIUM. THEREFORE, THE INJECTION OF CARDIOPLEGIA DIRECTLY INTO THE OSTIUM COULD NOT BE POSSIBLE AND CARDIOPLEGIA WAS INSERTED VIA CORONARY SINUS. THERE WAS NO ADVERSE PATIENT SEQUELA AND THE PATIENT WAS DISCHARGED HOME 10 DAYS AFTER SURGERY IN GOOD CONDITION. DETAILS ARE LISTED IN THE ATTACHED ARTICLE, TITLED "ARTICLE INTRAOPERATIVE VISUALIZATION OF A DEFORMED LEFT MAIN STENT DURING SURGICAL AORTIC VALVE REPLACEMENT". NO ADDITIONAL INFORMATION WAS PROVIDED. THE STENT REMAINS IN PATIENT. THE DEVICE WILL NOT BE RETURNED FOR EVALUATION. INVESTIGATION IS NOT YET COMPLETE. A FOLLOW-UP REPORT WILL BE SUBMITTED WITH ALL ADDITIONAL RELEVANT INFORMATION. ESTIMATED DATE OF EVENT- (B)(6) 2017. ESTIMATED DATE OF IMPLANT- (B)(6) 2017. LITERATURE ATTACHMENT: ARTICLE TITLE "INTRAOPERATIVE VISUALIZATION OF A DEFORMED LEFT MAIN STENT DURING SURGICAL AORTIC VALVE REPLACEMENT." THE DEVICE WAS NOT RETURNED FOR ANALYSIS.  A REVIEW OF THE ELECTRONIC LOT HISTORY RECORD (ELHR) AND SIMILAR INCIDENT QUERY FOR THIS PRODUCT WERE NOT PERFORMED BECAUSE THE PART AND LOT NUMBERS WERE NOT REPORTED AND THE PRODUCT WAS NOT RETURNED FOR ANALYSIS. BASED ON THE CASE INFORMATION, A CONCLUSIVE CAUSE FOR THE REPORTED DIFFICULTIES COULD NOT BE DETERMINED.  THE OCCLUSION, SURGICAL PROCEDURE AND ADDITIONAL HOSPITALIZATION WERE RELATED TO CASE CIRCUMSTANCES AS THE PATIENT WAS REPORTEDLY SENT FOR SURGICAL AORTIC VALVE REPLACEMENT. THE REPORTED PATIENT EFFECT OF OCCLUSION IS LISTED IN THE XIENCE ALPINE EVEROLIMUS ELUTING CORONARY STENT SYSTEMS INSTRUCTIONS FOR USE AS A KNOWN PATIENT EFFECT OF CORONARY STENTING PROCEDURES. THERE IS NO INDICATION OF A PRODUCT QUALITY ISSUE WITH RESPECT TO THE DESIGN, MANUFACTURE, OR LABELING OF THE DEVICE.</t>
  </si>
  <si>
    <t>DATE OF EVENT - ESTIMATED. THE DEVICE IS NOT RETURNING FOR ANALYSIS. INVESTIGATION IS NOT YET COMPLETE. A FOLLOW-UP REPORT WILL BE SUBMITTED WITH ALL ADDITIONAL RELEVANT INFORMATION. IT WAS REPORTED THAT A 2.25X12MM XIENCE SKYPOINT STENT MAY HAVE BEEN ADVANCED AND MAY HAVE MET RESISTANCE AT THE OSTIUM OF A VESSEL DUE TO A PREVIOUSLY IMPLANTED STENT, POSSIBLY RESULTING IN THE 2.25X12MM XIENCE SKYPOINT STENT BECOMING DISLODGED AND REMAINING IN THE PATIENT. NO ADDITIONAL INFORMATION WAS PROVIDED. THE DEVICE WAS NOT RETURNED FOR ANALYSIS. A REVIEW OF THE LOT HISTORY RECORD IDENTIFIED NO MANUFACTURING NONCONFORMITIES ISSUED TO THE REPORTED LOT THAT WOULD HAVE CONTRIBUTED TO THIS EVENT. ADDITIONALLY, A REVIEW OF THE COMPLAINT HISTORY IDENTIFIED NO SIMILAR INCIDENTS FROM THIS LOT. BASED ON THE INFORMATION PROVIDED AND WITHOUT THE DEVICE TO EXAMINE, A DEFINITIVE CAUSE FOR THE REPORTED STENT DISLODGEMENT CANNOT BE CONFIRMED. THE INVESTIGATION WAS UNABLE TO DETERMINE A CONCLUSIVE CAUSE FOR THE REPORTED STENT DISLODGEMENT; HOWEVER, THE FOREIGN BODY IN PATIENT APPEARS TO BE RELATED TO THE OPERATIONAL CONTEXT OF THE PROCEDURE. THERE IS NO INDICATION OF A PRODUCT QUALITY ISSUE WITH RESPECT TO MANUFACTURE, DESIGN, OR LABELING.</t>
  </si>
  <si>
    <t>IT WAS REPORTED THAT STENT THROMBOSIS OCCURRED. THE TARGET LESION WAS LOCATED IN LEFT ANTERIOR DESCENDING ARTERY. A 2.50 X 38MM SYNERGY XD DRUG-ELUTING STENT WAS ADVANCED AND IMPLANTED WITH NO ISSUES. HOWEVER, THREE HOURS POST-PROCEDURE, THE PATIENT WAS SENT BACK TO THE CARDIAC CATHETERIZATION LAB AND A STENT THROMBOSIS WAS DISCOVERED. THE PHYSICIAN RE-BALLOONED THE IMPLANTED STENT WITH NO ISSUES. NO FURTHER PATIENT COMPLICATIONS WERE REPORTED AND THE PATIENT WAS FULLY RECOVERED.</t>
  </si>
  <si>
    <t>IT WAS REPORTED THAT STENT THROMBOSIS REQUIRING INTERVENTION OCCURRED. A 3.00 X 38MM SYNERGY XD DRUG-ELUTING STENT WAS IMPLANTED AND POST DILATED WITH NO ISSUES. HOWEVER, THREE HOURS POST-PROCEDURE, THE PATIENT RETURNED TO THE CARDIAC CATHETERIZATION LAB WHERE A STENT THROMBOSIS WAS DISCOVERED. POST-DILATION WAS PERFORMED AGAIN WITH 3.0 X 20 BALLOON. THE PROCEDURE WAS COMPLETED. NO FURTHER PATIENT COMPLICATIONS REPORTED, AND THE PATIENT WAS FULLY RECOVERED.</t>
  </si>
  <si>
    <t>['Device Damaged by Another Device', 'Material Deformation', 'Insufficient Information']</t>
  </si>
  <si>
    <t>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 AN ATTEMPT WAS MADE TO USE ONE ONYX FRONTIER CORONARY DRUG ELUTING STENT TO TREAT A NON-TORTUOUS, NON-CALCIFIED LESION WITH 90% STENOSIS, IN THE DOMINANT DISTAL RIGHT CORONARY ARTERY (RCA). THE DEVICE WAS INSPECTED WITH NO ISSUES NOTED BEFORE IMPLANTATION. THE LESION WAS NOT PRE-DILATED, DIRECT STENTING. RESISTANCE WAS NOT NOTED WHEN ADVANCING THE DEVICE TO THE LESION. IT WAS REPORTED THAT THE STENT FAILED TO CROSS THE LESION. IT WAS ALSO REPORTED THAT STENT DISTORTION OCCURRED, CAUSED BY JAILED CORONARY GUIDEWIRE RETRIEVAL AFTER STENT IMPLANTATION, AND HIGH-PRESSURE POST-DILATION. IT WAS DETAILED THAT A 0.014" NON-MEDTRONIC GUIDEWIRE WAS USED. A SECOND GUIDEWIRE WAS ALREADY IN PLACE TO PROTECT A SIDE BRANCH, ORIGINATING IMMEDIATELY TO THE TARGET LESION. ALL MATERIALS WERE INSPECTED AND ADEQUATELY PREPARED BEFORE USE AND NO ISSUES WITH ANY OF THE MATERIAL USED. THE LESION WAS STENTED SUCCESSFULLY AND THE STENT ITSELF WAS POST-DILATED WITH A LARGER NON-COMPLIANT BALLOON WITH EXCELLENT RESULTS. THE PROCEDURE WAS VIRTUALLY OVER BUT THE LAST R EMAINING PASSAGE WAS THE REMOVAL OF THE CORONARY GUIDEWIRES. THERE WAS NO FRICTION ON REMOVING THE JAILED WIRE AS THE JAILED WIRE WAS SLOWLY AND PROGRESSIVELY REMOVED. A MAJOR DISTORTION WITH SHORTENING OF THE STENT WAS NOTED WHEN PERFORMING THE FINAL CONTROL OF ANGIOGRAPHY. MANY DIFFICULTIES WERE ENCOUNTERED WHEN REWIRING THROUGH THE DISTORTED STENT WITH A DIFFERENT HYDROPHILIC AND POLYMERIC GUIDEWIRES. ULTRA-LOW-PROFILE BALLOONS WERE REQUIRED TO DILATE THE DISTORTED STRUT. HOWEVER. ENOUGH SPACE WAS FINALLY GAINED TO DELIVER ANOTHER STENT AND TO PERFORM A STENT-IN-STENT IMPLANTATION TO SOLVE THE ISSUE WITH THE FIRST ONYX FRONTIER DEVICE. EVENTUALLY THE PATIENT WAS SAFE. NO FURTHER PATIENT INJURY REPORTED. ADDITIONAL INFORMATION: ANNEX D CODES.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t>
  </si>
  <si>
    <t>['Patient-Device Incompatibility', 'Hemorrhage/Blood Loss/Bleeding', 'Ischemia', 'Stenosis', 'Obstruction/Occlusion', 'Thrombosis/Thrombus']</t>
  </si>
  <si>
    <t>THIS STUDY INVESTIGATED THE VASCULAR HEALING COMPARATION IN HIGH BLEEDING RISK PATIENTS AFTER 3 MONTHS OF IMPLANTATION RELATED ACCORDING TO THE INTRAVASCULAR IMAGING USING OCT AND CORONARY ANGIOSCOPY. A COUPLE OF STENTS WERE DISCUSSED, INCLUDING EVEROLIMUS ELUTING STENT (EES), XIENCE. THE STUDY CONCLUDE THAT PREDICTORS OF COMPLICATIONS OF CORONARY ARTERY DISEASE ARE ASSOCIATED WITH ADVANCE AGE, MALE SEX, ATRIAL FIBRILLATION, RENAL DYSFUNCTION AND WERE BEEN TREATED WITH PROLONGED ORAL ANTICOAGULATION. ALTHOUGH SOME COMPLICATIONS WERE NOTED WITH ALL STENT DEVICES DISCUSSED, THE COMPLICATIONS SPECIFICALLY FOR THE EES ARE THE FREQUENCY OF UNCOVERED STRUTS, MALAPPOSED STRUTS, IN STENT MURAL THROMBI, MINOR BLEEDING, AND TARGET LESION REVASCULARIZATION. THE STUDY CONCLUDED THAT IN GENERAL, PATIENTS DEMONSTRATED GOOD VASCULAR HEALING WITHOUT CLINICAL EVENTS DURING 3 MONTHS OF FOLLOW UP. SPECIFIC PATIENT INFORMATION IS DOCUMENTED AS UNKNOWN. DETAILS ARE LISTED IN THE ATTACHED ARTICLE, TITLED [VASCULAR HEALING IN HIGH-BLEEDING-RISK PATIENTS AT 3-MONTH AFTER EVEROLIMUS-ELUTING STENT VERSUS BIOLIMUS A9-COATED STENT IMPLANTATION: INSIGHTS FROM ANALYSIS OF OPTICAL COHERENCE TOMOGRAPHY AND CORONARY ANGIOSCOPY]. NO ADDITIONAL INFORMATION WAS PROVIDED. THE DEVICE WAS NOT RETURNED FOR EVALUATION. A REVIEW OF THE LOT HISTORY RECORD AND COMPLAINT HISTORY OF THE REPORTED LOT COULD NOT BE CONDUCTED BECAUSE THE PART AND LOT NUMBERS WERE NOT PROVIDED. A CONCLUSIVE CAUSE FOR THE REPORTED PATIENT-DEVICE INCOMPATIBILITY (WALL APPOSITION) COULD NOT BE DETERMINED. THE REPORTED PATIENT EFFECTS OF HEMORRHAGE, ISCHEMIA, STENOSIS, THROMBOSIS, AND OCCLUSION, AND THE RELATIONSHIP TO THE PRODUCT, IF ANY, CANNOT BE DETERMINED. THE REPORTED PATIENT EFFECTS OF HEMORRHAGE, STENOSIS, ISCHEMIA, THROMBOSIS, AND OCCLUSION ARE LISTED IN THE XIENCE V EVEROLIMUS ELUTING CORONARY STENT SYSTEM INSTRUCTIONS FOR USE AS KNOWN PATIENT EFFECTS OF CORONARY STENTING PROCEDURES. THE SUBSEQUENT TREATMENT(S) OF UNEXPECTED MEDICAL INTERVENTION (ADDITIONAL THERAPY/NON-SURGICAL TREATMENT) APPEARS TO BE RELATED TO THE OPERATIONAL CONTEXT OF THE PROCEDURE. THERE IS NO INDICATION OF A PRODUCT QUALITY ISSUE WITH RESPECT TO MANUFACTURE, DESIGN, OR LABELING. THE UDI NUMBER IS NOT KNOWN AS THE PART AND LOT NUMBER WERE NOT PROVIDED. LITERATURE: ARTICLE TITLE "VASCULAR HEALING IN HIGH-BLEEDING-RISK PATIENTS AT 3-MONTH AFTER EVEROLIMUS-ELUTING STENT VERSUS BIOLIMUS A9-COATED STENT IMPLANTATION: INSIGHTS FROM ANALYSIS OF OPTICAL COHERENCE TOMOGRAPHY AND CORONARY ANGIOSCOPY."</t>
  </si>
  <si>
    <t>['Patient-Device Incompatibility', 'Thrombosis/Thrombus']</t>
  </si>
  <si>
    <t>IT WAS REPORTED THAT ON (B)(6) 2023, AN UNSPECIFIED XIENCE STENT WAS IMPLANTED IN THE 85-90% STENOSED, HEAVILY CALCIFIED LEFT MAIN TO THE LEFT ANTERIOR DESCENDING CORONARY ARTERY; HOWEVER, DUE TO THE HEAVY CALCIFICATION, THE STENT WAS UNDER-EXPANDED AND NOT WELL APPOSED TO THE VESSEL WALL. THE PATIENT MAY HAVE DEVELOPED IN-STENT THROMBOSIS AND DIED ON (B)(6) 2023. NO ADDITIONAL INFORMATION WAS PROVIDED. THE UNIQUE DEVICE IDENTIFIER (UDI) IS UNKNOWN BECAUSE THE PART NUMBER AND LOT NUMBER WERE NOT PROVIDED. THE STENT REMAINS IN PATIENT. THE DEVICE WILL NOT BE RETURNED FOR EVALUATION. INVESTIGATION IS NOT YET COMPLETE. A FOLLOW-UP REPORT WILL BE SUBMITTED WITH ALL ADDITIONAL RELEVANT INFORMATION. SUBSEQUENT TO THE PREVIOUSLY FILED REPORT, THE FOLLOWING INFORMATION WAS RECEIVED: THE PATIENT WAS ON DUAL ANTIPLATELET THERAPY (DAPT) OF ASPIRIN AND PLAVIX, PRE AND POST LOADED PRIOR TO THE CASE. THE PATIENT WAS ON CARDIAC SUPPORT DURING THE PROCEDURE. PRE-DILATATION WAS PERFORMED PRIOR TO IMPLANTING THE 3.5 X 23 MM XIENCE SKYPOINT STENT. THE STENT WAS POST-DILATED TO 4.0MM. THE PATIENT ALSO HAD UNSPECIFIED BLEEDING IN THE ILIAC ARTERY DURING THIS PROCEDURE REQUIRING A COVERED STENT. NO ADDITIONAL INFORMATION WAS PROVIDED. THE DEVICE WAS NOT RETURNED FOR ANALYSIS. A REVIEW OF THE LOT HISTORY RECORD IDENTIFIED NO MANUFACTURING NONCONFORMITIES ISSUED TO THE REPORTED LOT THAT WOULD HAVE CONTRIBUTED TO THIS EVENT. ADDITIONALLY, A REVIEW OF THE COMPLAINT HISTORY IDENTIFIED NO SIMILAR INCIDENTS FROM THIS LOT. A MEDICAL REVIEW AND CINE REVIEW WAS PERFORMED BY AN ABBOTT VASCULAR CLINICAL SPECIALIST. THE REVIEWER CONCLUDED THE MOST LIKELY CAUSE OF DEATH FOR THIS PATIENT IS ACUTE STENT THROMBOSIS SECONDARY TO STENT UNDER EXPANSION DUE TO HEAVY CALCIFICATION. ADDITIONALLY, THE POSSIBILITY OF DISSECTION IN THE LEFT MAIN MAY HAVE CONTRIBUTED TO THE THROMBOSIS. HOWEVER, THIS CAN NOT BE DEFINITIVELY STATED DUE TO THE POOR QUALITY OF THE VIDEO PROVIDED. IT CAN BE DEFINITIVELY STATED THAT THE THROMBOSIS WAS UNRELATED TO XIENCE SKYPOINT. THE PATIENTÂ¿S DEATH WAS DUE TO ACUTE THROMBOSIS WITH A COMBINATION OF THEIR ADVANCED AGE, SEVERELY ADVANCED CORONARY ARTERY DISEASE, NOT BEING A SURGICAL CANDIDATE, AND THE POSSIBILITY OF A LEFT MAIN DISSECTION. THE INVESTIGATION WAS UNABLE TO DETERMINE A CONCLUSIVE CAUSE FOR THE REPORTED PATIENT-DEVICE INCOMPATIBILITY (WALL APPOSITION).THE REPORTED PATIENT EFFECTS OF THROMBOSIS AND DEATH ARE LISTED IN THE XIENCE SKYPOINT EVEROLIMUS ELUTING CORONARY STENT SYSTEMS INSTRUCTIONS FOR USE AS KNOWN PATIENT EFFECTS OF CORONARY STENTING PROCEDURES. A CONCLUSIVE CAUSE FOR THE REPORTED PATIENT EFFECTS, AND THE RELATIONSHIP TO THE PRODUCT, IF ANY, CANNOT BE DETERMINED. THERE IS NO INDICATION OF A PRODUCT QUALITY ISSUE WITH RESPECT TO MANUFACTURE, DESIGN OR LABELING OF THE DEVICE.</t>
  </si>
  <si>
    <t>['Material Rupture', 'Improper or Incorrect Procedure or Method', 'No Clinical Signs, Symptoms or Conditions']</t>
  </si>
  <si>
    <t>MEDICAL DEVICE PROBLEM CODE 2017 - INCORRECT PREP. THE DEVICE IS EXPECTED TO BE RETURNED FOR EVALUATION. IT HAS NOT YET BEEN RECEIVED. A FOLLOW-UP REPORT WILL BE SUBMITTED WITH ALL ADDITIONAL RELEVANT INFORMATION. IT WAS REPORTED THAT THE PROCEDURE WAS TO TREAT A DE NOVO LESION IN THE PROXIMAL LEFT ANTERIOR DESCENDING (PLAD) ARTERY. THE 3.0X23MM XIENCE SKYPOINT STENT DELIVERY SYSTEM (SDS) WAS SOAKED IN SALINE AND WAS PREPPED (AIR ASPIRATION) INSIDE THE ANATOMY PRIOR TO USE. NO RESISTANCE WAS MET WHEN THE PROTECTIVE SHEATH WAS REMOVED. THE SDS WAS ADVANCED WITHOUT RESISTANCE AND THE BALLOON INFLATED ONCE AT 8 ATMOSPHERES (ATMS) AND THEN DEFLATION OCCURRED DUE TO A PINHOLE RUPTURE. THE STENT WAS PARTIALLY DEPLOYED AND UNABLE TO BE REMOVED SO IT WAS FORCEDLY EXPANDED AND IMPLANTED. POST DILATATION WAS PERFORMED DUE TO THE RUPTURE AND INADEQUATE STENT DEPLOYMENT. THERE WAS NO RESISTANCE DURING REMOVAL. THERE WAS NO ADVERSE PATIENT EFFECT AND THERE WAS NO CLINICALLY SIGNIFICANT DELAY IN THE PROCEDURE. NO ADDITIONAL INFORMATION WAS PROVIDED. A VISUAL AND FUNCTIONAL INSPECTION WAS PERFORMED ON THE RETURNED DEVICE. THE REPORTED MATERIAL RUPTURE WAS CONFIRMED. A REVIEW OF THE LOT HISTORY RECORD IDENTIFIED NO MANUFACTURING NONCONFORMITIES ISSUED TO THE REPORTED LOT THAT WOULD HAVE CONTRIBUTED TO THIS EVENT. ADDITIONALLY, A REVIEW OF THE COMPLAINT HISTORY IDENTIFIED NO OTHER INCIDENTS. IT WAS REPORTED THAT THE SDS WAS NOT PREPARED (AIR ASPIRATION) OUTSIDE THE ANATOMY. IT SHOULD BE NOTED THAT THE XIENCE SKYPOINT, EVEROLIMUS ELUTING CORONARY STENT SYSTEM (EECSS), ELECTRONIC INSTRUCTIONS FOR USE STATES: PREPARE AN INFLATION DEVICE / SYRINGE WITH DILUTED CONTRAST MEDIUM. ATTACH AN INFLATION DEVICE / SYRINGE TO THE STOPCOCK; ATTACH TO THE INFLATION PORT. WITH THE TIP DOWN, ORIENT THE DELIVERY SYSTEM VERTICALLY. OPEN THE STOPCOCK TO DELIVERY SYSTEM; PULL NEGATIVE FOR 30 SECONDS; RELEASE TO NEUTRAL FOR CONTRAST FILL. CLOSE THE STOPCOCK TO THE DELIVERY SYSTEM; PURGE THE INFLATION DEVICE / SYRINGE OF ALL AIR. REPEAT STEPS UNTIL ALL AIR IS EXPELLED. IT IS UNKNOWN IF THE IFU DEVIATION DIRECTLY CAUSED OR CONTRIBUTED TO THE REPORTED EVENT. A CONCLUSIVE CAUSE FOR THE REPORTED MATERIAL RUPTURE COULD NOT BE DETERMINED; HOWEVER, THE SUBSEQUENT TREATMENT APPEARS TO BE RELATED TO THE OPERATIONAL CONTEXT OF THE PROCEDURE. FACTORS THAT MAY CONTRIBUTE TO MATERIAL RUPTURES INCLUDE, BUT ARE NOT LIMITED TO, MATERIAL DAMAGE, MATERIALS, INFLATION TECHNIQUE, INTERACTIONS WITH OTHER DEVICES, LESION CALCIFICATION AND TORTUOSITY OR INSUFFICIENT PREPARATION PRIOR TO USE. THERE WAS NO DAMAGE NOTED TO THE STENT DELIVERY SYSTEM (SDS) DURING THE INSPECTION PRIOR TO USE WHICH SUGGESTS A PRODUCT QUALITY ISSUE DID NOT CONTRIBUTE TO THE REPORTED DIFFICULTIES. IN THIS CASE, IT IS POSSIBLE THAT INTERACTION BETWEEN THE DEVICE AND ACCESSORY DEVICES AND/OR THE PATIENT ANATOMY MAY HAVE CAUSED THE OBSERVED SCRATCHES ON THE BALLOON MATERIAL, ULTIMATELY CAUSING THE REPORTED MATERIAL RUPTURE; HOWEVER, THIS CANNOT BE CONFIRMED. THERE IS NO INDICATION OF A PRODUCT QUALITY ISSUE WITH RESPECT TO MANUFACTURE, DESIGN, OR LABELING.NA</t>
  </si>
  <si>
    <t>IT WAS REPORTED THAT THE PROCEDURE WAS TO TREAT A MODERATELY CALCIFIED, MILDLY TORTUOUS, 40% STENOSED LESION IN THE TIBIAL ARTERY. A 3.50X38MM 143CM XIENCE PRIME BTK DRUG ELUTING STENT (DES) WAS ADVANCED AND IMPLANTED IN THE LESION. AFTER POST DILATATION, THE STENT WAS NOTED TO BE FRACTURED [CRACKED AT THE TOP]. A NON-ABBOTT STENT WAS IMPLANTED TO COVER THE CRACKED STENT AND SUCCESSFULLY COMPLETE THE PROCEDURE. THERE WAS NO REPORTED ADVERSE PATIENT EFFECT AND NO CLINICALLY SIGNIFICANT DELAYS IN THE PROCEDURE. NO ADDITIONAL INFORMATION WAS PROVIDED. THE DEVICE WAS NOT RETURNED FOR ANALYSIS. A REVIEW OF THE LOT HISTORY RECORD IDENTIFIED NO MANUFACTURING NONCONFORMITIES ISSUED TO THE REPORTED LOT THAT WOULD HAVE CONTRIBUTED TO THIS EVENT. ADDITIONALLY, A REVIEW OF THE COMPLAINT HISTORY IDENTIFIED NO OTHER INCIDENTS FROM THIS LOT. THE INVESTIGATION WAS UNABLE TO DETERMINE A CONCLUSIVE CAUSE FOR THE REPORTED STENT BREAK; HOWEVER, THE SUBSEQUENT TREATMENT APPEARS TO BE RELATED TO THE OPERATIONAL CONTEXT OF THE PROCEDURE. THERE IS NO INDICATION OF A PRODUCT QUALITY ISSUE WITH RESPECT TO MANUFACTURE, DESIGN OR LABELING.</t>
  </si>
  <si>
    <t>['Failure to Advance', 'Arrhythmia', 'Cardiac Arrest', 'Ventricular Fibrillation']</t>
  </si>
  <si>
    <t>IT WAS REPORTED THAT THE PATIENT DIED. THE 90% STENOSED, MODERATELY TORTUOUS AND SEVERELY CALCIFIED TARGET LESION WAS LOCATED IN THE LEFT ANTERIOR DESCENDING ARTERY. A 3.00 X 24 PROMUS PREMIER SELECT WAS ADVANCED IN AN ATTEMPT TO CROSS THE "TIGHT" LESION, BUT PRIOR TO DEPLOYMENT THE PATIENT DEVELOPED VENTRICULAR TACHYCARDIA AND VENTRICULAR FIBRILLATION FOLLOWED BY CARDIAC ARREST. DESPITE SEVERAL RESUSCITATION ATTEMPTS, THE PATIENT COULD NOT BE REVIVED AND EXPIRED DURING TREATMENT. PER PHYSICIAN, THE DEATH WAS UNRELATED TO IMPLANTATION OF THE 3.00 X 24 PROMUS PREMIER SELECT.</t>
  </si>
  <si>
    <t>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 AN ATTEMPT WAS MADE TO USE ONE RESOLUTE ONYX CORONARY DRUG ELUTING STENT TO TREAT A SEVERELY TORTUOUS, SEVERELY CALCIFIED LESION IN THE MID RIGHT CORONARY ARTERY (RCA). THE DEVICE WAS INSPECTED WITH NO ISSUES NOTED. NEGATIVE PREP WAS PERFORMED WITH NO ISSUES NOTED. THE LESION WAS PRE-DILATED. THE DEVICE DID PASS THROUGH A PREVIOUSLY DEPLOYED STENT. RESISTANCE WAS ENCOUNTERED WHEN ADVANCING THE DEVICE. EXCESSIVE FORCE WAS NOT USED DURING DELIVERY. IT WAS REPORTED THAT STENT DISLODGEMENT OCCURRED DURING DELIVERY TO/AT LESION. THE DISLODGED STENT WAS NOT REMOVED. THE PATIENT WAS SENT TO ANOTHER CENTER FOR INTERVENTION. THE PATIENT IS ALIVE WITH NO FURTHER INJURY REPORTED. ADDITIONAL INFORMATION: THE PATIENT WAS SENT TO ANOTHER CENTRE FOR INTERVENTION, AS THE HOSPITAL WAS NOT EQUIPPED WITH A SNARE. AT THE NEW CENTRE IT WAS ATTEMPTED TO SNARE THE DISLODGED STENT BUT IT WAS UNSUCCESSFUL. THE PATIENT IS REPORTED TO BE IN A STABLE CONDITION AND SAFE. INITIAL REPORTED PHONE NUMBER UPDATED.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 ADDITIONAL INFORMATION: ANNEX D CODES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t>
  </si>
  <si>
    <t>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 AN ATTEMPT WAS MADE TO USE ONE ONYX FRONTIER CORONARY DRUG-ELUTING STENT TO TREAT A SEVERELY TORTUOUS, MODERATELY CALCIFIED LESION WITH 90% STENOSIS IN THE MID RIGHT CORONARY ARTERY (RCA). THE DEVICE WAS INSPECTED WITH NO ISSUES NOTED. NEGATIVE PREP WAS PERFORMED WITH NO ISSUES NOTED. THE LESION WAS PRE-DILATED. THE DEVICE DID NOT PASS THROUGH A PREVIOUSLY DEPLOYED STENT. RESISTANCE WAS ENCOUNTERED WHEN ADVANCING THE DEVICE. EXCESSIVE FORCE WAS NOT USED DURING DELIVERY. RESISTANCE WAS NOTED DURING WITHDRAWAL OF THE DEVICE BUT EXCESSIVE FORCE WAS NOT USED. IT WAS REPORTED THAT STENT DISLODGEMENT OCCURRED DURING DELIVERY TO/AT THE LESION. THE MID RCA WITH DISTAL AND PROXIMAL LESIONS WAS PREDILATED WITH MULTIPLE NON-MEDTRONIC NON-COMPLIANT (NC) BALLOONS . A 6F LAUNCHER GUIDE CATHETER, A NON-MEDTRONIC WIRE AND A NON MEDTRONIC GUIDE EXTENSION CATHETER (GEC) WERE ALSO USED. THE STENT ADVANCED TO THE MID RCA THROUGH THE NON MDT GEC AND WHEN THE STENT EXITED THE DEVICE IT COULD NOT BE ADVANCED OR BE PULLED BACK INTO THE GEC. IT WAS ALSO REPORTED THAT REMOVAL DIFFICULTIES WERE ENCOUNTERED WHEN REMOVING THE DEVICE PRIOR TO STENT DEPLOYMENT. TWO 3.0 X 15MM ONYX FRONTIER STENTS WERE USED TO SMASH THE 3.0 X 30MM ONYX FRONTIER STENT TO THE WALL OF THE MID RCA. THE PATIENT WAS TRANSFERRED TO ANOTHER FACILITY WHERE A SECOND PROCEDURE WAS CONDUCTED TO STENT THE DISTAL AND PROXIMAL LESIONS. NO FURTHER PATIENT INJURY WAS REPORTED. THE PATIENT IS REPORTED TO BE FINE.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t>
  </si>
  <si>
    <t>AN ATTEMPT WAS MADE TO USE ONE ONYX FRONTIER CORONARY DRUG-ELUTING STENT TO TREAT A MODERATELY TORTUOUS, MODERATELY CALCIFIED LESION WITH 95% STENOSIS IN THE PROXIMAL DIAGONAL BRANCH. THE DEVICE WAS INSPECTED WITH NO ISSUES NOTED. NEGATIVE PREP WAS PERFORMED WITH NO ISSUES NOTED. IT WAS REPORTED THAT STENT DISLODGEMENT OCCURRED DURING DELIVERY TO/AT LESION. THE DISLODGED STENT WAS REMOVED USING A SNARE. THE PATIENT IS REPORTED TO BE ALIVE WITH NO INJURY.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 ADDITIONAL INFORMATION: THE LESION WAS PRE-DILATED. THE DEVICE DID NOT PASS THROUGH A PREVIOUSLY DEPLOYED STENT. RESISTANCE WAS NOT NOTED DURING DEVICE DELIVERY. RESISTANCE WAS NOT NOTED DURING REMOVAL OF THE DEVICE. ANNEX D CODES.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t>
  </si>
  <si>
    <t>['Detachment of Device or Device Component', 'Device Damaged by Another Device', 'Device Dislodged or Dislocated', 'Insufficient Information']</t>
  </si>
  <si>
    <t>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 AN ATTEMPT WAS MADE TO USE ONE ONYX FRONTIER CORONARY DRUG ELUTING STENT TO TREAT A MILDLY TORTUOUS LESION IN THE OSTIUM OF THE LEFT ANTERIOR DESCENDING (LAD) ARTERY. THE DEVICE WAS INSPECTED WITH NO ISSUES NOTED. NEGATIVE PREP WAS PERFORMED WITH NO ISSUES NOTED. THE DEVICE PASSED THROUGH A PREVIOUSLY DEPLOYED STENT. RESISTANCE WAS NOT ENCOUNTERED WHEN ADVANCING THE DEVICE. EXCESSIVE FORCE WAS NOT USED DURING DELIVERY. IT WAS REPORTED THAT STENT DISLODGEMENT OCCURRED DURING DELIVERY TO/AT THE LESION. THE STENT GOT STUCK IN THE LEFT MAIN (LM) STENT. WHEN IT WAS ATTEMPTED TO EXTRACT THE DISLODGED DEVICE, THE STENT BROKE. THE DETACHED PORTION WAS EXTRACTED SEPARATELY. EVERYTHING WAS REMOVED VIA A SNARE. NO FURTHER PATIENT INJURY WAS REPORTED. ADDITIONAL INFORMATION: THE LESION BEING TREATED WAS MILDLY CALCIFIED WITH 70-80% STENOSIS. THE LESION WAS PREDILATED WITH A 2.25 BALLOON. THE DEVICE WAS NOT KINKED AND RE-STRAIGHTENED DURING USE. THE STENT BECAME STUCK IN A 3.0 X 26 ONYX FRONTIER STENT (PLI20)WHICH HAD BEEN PREVIOUSLY IMPLANTED IN THE CIRCUMFLEX INTO THE LEFT MAIN. THE STENT WOULD NOT ADVANCE OR COME BACK. THIS CAUSED THE STENT TO DISLODGE. RESISTANCE WAS NOTED DURING WITHDRAWAL OF THE DEVICE AND EXCESSIVE FORCE WAS USED. NO DAMAGE WAS CAUSED TO THE PREVIOUSLY DEPLOYED STENT.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t>
  </si>
  <si>
    <t>['Break', 'Difficult to Remove', 'Material Separation', 'Failure to Advance', 'No Clinical Signs, Symptoms or Conditions']</t>
  </si>
  <si>
    <t>THE DEVICE IS EXPECTED TO BE RETURNED FOR INVESTIGATION. IT HAS NOT YET BEEN RECEIVED. A FOLLOW-UP REPORT WILL BE SUBMITTED WITH ALL ADDITIONAL RELEVANT INFORMATION. IT WAS REPORTED THAT THE 2.5X38MM XIENCE ALPINE STENT DELIVERY SYSTEM (SDS) FAILED TO CROSS. AFTER SEVERAL ATTEMPTS TO REMOVE THE SDS FOR VESSEL DILATATION THE SDS SHAFT BROKE [FRACTURED] IN THE CATHETER SHAFT. THERE WAS NO ADVERSE PATIENT EFFECTS REPORTED AND NO CLINICALLY SIGNIFICANT DELAY REPORTED IN THE PROCEDURE. NO ADDITIONAL INFORMATION WAS PROVIDED. THE DEVICE WAS NOT RETURNED FOR ANALYSIS. A REVIEW OF THE LOT HISTORY RECORD IDENTIFIED NO MANUFACTURING NONCONFORMITIES ISSUED TO THE REPORTED LOT THAT WOULD HAVE CONTRIBUTED TO THIS EVENT. ADDITIONALLY, A REVIEW OF THE COMPLAINT HISTORY DID NOT INDICATE A LOT SPECIFIC QUALITY ISSUE. THE INVESTIGATION DETERMINED THE REPORTED DIFFICULTIES AND TREATMENT APPEAR TO BE RELATED TO CIRCUMSTANCES OF THE PROCEDURE. THERE IS NO INDICATION OF A PRODUCT QUALITY ISSUE WITH RESPECT TO MANUFACTURE, DESIGN OR LABELING. NAB1: UPDATED TO PRODUCT PROBLEM AND ADVERSE EVENT B5: UPDATED, H1: UPDATED FROM MALFUNCTION TO SERIOUS INJURY, H6: CODES 1069, 2199 WERE REMOVED; CODES 4641, 1562 WERE ADDED. SUBSEQUENT TO THE PREVIOUSLY FILED REPORT, IT WAS REPORTED THAT THE XIENCE ALPINE STENT DELIVERY SYSTEM (SDS) FAILED TO CROSS THE LESION DUE TO THE ANATOMY AND INTERACTION WITH PREVIOUSLY IMPLANTED STENTS. DURING REMOVAL, RESISTANCE WAS AGAIN MET WITH THE ANATOMY AND PREVIOUSLY IMPLANTED STENTS AND THE SDS SHAFT SEPARATED INTO TWO PIECES. A NON-ABBOTT CATHETER WAS USED TO REMOVE THE SEPARATED PORTION WITH THE USE OF THE MOTHER-CHILD TECHNIQUE. THERE WAS NO ADVERSE PATIENT SEQUELA AND NO CLINICALLY SIGNIFICANT DELAY. NO ADDITIONAL INFORMATION WAS PROVIDED.</t>
  </si>
  <si>
    <t>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 AN ATTEMPT WAS MADE TO USE ONE ONYX FRONTIER CORONARY DRUG-ELUTING STENT TO TREAT A MODERATELY TORTUOUS, SEVERELY CALCIFIED LESION IN THE DISTAL RIGHT CORONARY ARTERY (RCA). THE DEVICE WAS INSPECTED WITH NO ISSUES NOTED. THE LESION WAS PRE-DILATED. THE DEVICE DID NOT PASS THROUGH A PREVIOUSLY DEPLOYED STENT. RESISTANCE WAS ENCOUNTERED WHEN ADVANCING THE DEVICE. EXCESSIVE FORCE WAS USED DURING DELIVERY. IT WAS REPORTED THAT STENT DISLODGEMENT OCCURRED DURING DELIVERY TO/AT THE LESION. THE LESION WAS WIRED AND A PERCUTANEOUS OLD BALLOON ANGIOPLASTY (POBA) WAS PERFORMED. DURING THE INITIAL ATTEMPT TO ADVANCE THE STENT, THE DEVICE WAS UNABLE TO CROSS THE LESION. THE STENT WAS REMOVED SUCCESSFULLY AND WAS INTACT WITH NO DAMAGE. ANOTHER POBA WAS PERFORMED AND THE STENT WAS REINTRODUCED A SECOND TIME AND ADVANCED TO THE LESION. THE STENT FAILED TO CROSS THE LESION DESPITE A SUSTAINED PUSH AGAINST SIGNIFICANT CALCIFICATION. AN ATTEMPT WAS MADE TO REMOVE THE STENT HOWEVER BEFORE REMOVAL OF THE STENT DELIVERY SYSTEM FROM THE GUIDE TIP AT THE OSTIUM, IT WAS NOTICED THAT THE STENT WAS NO LONGER ON THE CATHETER. THE DISLODGED STENT WAS REMOVED FROM THE PATIENT BY TRAPPING IT ON THE ORIGINAL CORONARY WIRE BY A NEW CORONARY BALLOON AND REMOVED THROUGH THE SHEATH. NO FURTHER PATIENT INJURY WAS REPORTED.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 ADDITIONAL INFORMATION: THE POBA DEVICE USED IS A NON-MEDTRONIC DEVICE. RESISTANCE WAS NOTED ON ATTEMPTED WITHDRAWAL, BUT EXCESSIVE FORCE WAS NOT USED. INITIAL REPORTER PHONE NUMBER UPDATED. PRODUCT ANALYSIS #705477834: THE DELIVERY SYSTEM DID NOT RETURN FOR ANALYSIS. THE DISLODGED STENT RETURNED FOR ANALYSIS. DEFORMATION WAS EVIDENT TO THE STENT WITH STRUTS OVERLAPPING AND KINKED.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t>
  </si>
  <si>
    <t>['Burst Container or Vessel', 'Insufficient Information']</t>
  </si>
  <si>
    <t>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 AN ATTEMPT WAS MADE TO USE TWO RESOLUTE ONYX RX CORONARY DRUG-ELUTING STENTS AND TWO EUPHORA RX PTCA BALLOON CATHETERS TO TREAT A MILDLY TORTUOUS, SEVERELY CALCIFIED LESION WITH 90% STENOSIS IN THE MID SAPHENOUS VEIN GRAFT (SVG). THE DEVICES WERE INSPECTED WITH NO ISSUES NOTED. NEGATIVE PREP WAS NOT PERFORMED ON ANY OF THE DEVICES. THE LESION WAS NOT PRE-DILATED. THE DEVICES DID NOT PASS THROUGH A PREVIOUSLY DEPLOYED STENT. RESISTANCE WAS ENCOUNTERED WHEN ADVANCING THE 2.75 X 22MM RESOLUTE ONYX STENT BUT EXCESSIVE FORCE WAS NOT USED DURING DELIVERY. RESISTANCE WAS NOT ENCOUNTERED WHEN ADVANCING THE TWO EUPHORA RX DEVICES AND THE 2.5 X 15 MM RESOLUTE ONYX STENT AND EXCESSIVE FORCE WAS NOT USED DURING DELIVERY OF THESE DEVICES. IT WAS REPORTED THAT THE FIRST STENT, THE 2.75 X 22MM RESOLUTE ONYX STENT FAILED TO CROSS THE LESION. IT WAS BELIEVED THAT THE STENT FAILED TO CROSS DUE TO HEAVY CALCIUM AND A POSSIBLE SURGICAL SUTURE AT THE SITE OF IMPLANT. THE STENT WAS REMOVED UNDEPLOYED. AN ATTEMPT WAS MADE TO PREDILATE THE SVG LESION WITH TWO 2.5 X 12 MM EUPHORA RX BALLOONS HOWEVER DURING BALLOON INFLATION THE BALLOONS BURST. IT WAS DETAILED THAT THE FIRST EUPHORA RX BALLOON BALLOON BURST AT 8ATM. THE SECOND EUPHORA RX BALLOON WAS ATTEMPTED TO BE INFLATED AT 8 ATM BUT IT BURST AT 6ATM. THE DEVICES WERE REMOVED. IT WAS THEN ATTEMPTED TO USE A 2.5 X 15 MM RESOLUTE ONYX WHICH WAS ABLE TO CROSS THE LESION. HOWEVER, WHEN THE BALLOON WAS INFLATED TO 12 ATM, IT BURST.A 2.5 X 8MM NC EUPHORA BALLOON WAS USED TO DILATE THE STENT SUCCESSFULLY. ANOTHER 2.25 X12 MM RESOLUTE ONYX STENT WAS THEN USED TO OVERLAP THE IMPLANTED 2.5 X 15 MM RESOLUTE ONYX STENT. IT WAS INFLATED AT 12ATM FOR 20 SECONDS AND DEPLOYED WITHOUT ANY ISSUES. THE PATIENT IS REPORTED TO BE ALIVE WITH NO INJURY. ADDITIONAL INFORMATION: THE BALLOON BURSTS OCCURRED DURING THE FIRST INFLATION FOR ALL DEVICES. THE DEVICES WERE NOT MOVED OR REPOSITIONED WHILE INFLATED. THERE WAS NO ISSUE WITH THE 2.5 X 8MM NC EUPHORA BALLOON. THERE WAS NO ISSUE WITH THE 2.25 X12 MM RESOLUTE ONYX. INITIAL REPORTER DETAILS UPDATED.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ADDITIONAL INFORMATION: ANNEX D CODE.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t>
  </si>
  <si>
    <t>['Break', 'Difficult to Advance', 'Device Dislodged or Dislocated', 'Low Blood Pressure/ Hypotension', 'Perforation of Vessels']</t>
  </si>
  <si>
    <t>IT WAS REPORTED THAT SHAFT BREAK, STENT DISLODGEMENT, VESSEL PERFORATION, AND HYPOTENSION OCCURRED REQUIRING ADDITIONAL INTERVENTION. THE TARGET LESION WAS LOCATED IN THE MODERATELY TORTUOUS AND SEVERELY CALCIFIED RIGHT CORONARY ARTERY (RCA). THE PATIENT WAS BEING TREATED FOR A CHRONIC TOTAL OCCLUSION (CTO). NON-BSC VENTRICULAR ASSIST DEVICE SUPPORT WAS IN PLACE USING BOTH THE RIGHT FEMORAL ARTERY (RFA) AND LEFT FEMORAL ARTERY (LFA). A 14 F NON-BSC SHEATH WAS USED IN RFA AND 8F SHEATH WITH 8F CLS 3 GUIDE WAS IN THE LFA FOR SUPPORT DURING THE CTO PROCEDURE. ANOTHER 7F SHEATH WAS IN THE RFA ALONG WITH A 7F JR 3.5, 90 CM GUIDE AND A 6F GUIDEZILLA EXTENSION CATHETER. A 38 X 3.00 PROMUS ELITE MR DRUG-ELUTING STENT WAS ADVANCED WITH DIFFICULTY TO TREAT THE LESION; HOWEVER, THE DISTAL PART OF THE SHAFT BROKE. THE PHYSICIAN WAS ABLE TO RETRIEVE THE DISTAL PART OF THE STENT FROM THE GUIDE AND A CO-PILOT TUOHY, BUT THE STENT WAS UNRAVELED UPON REMOVAL. THERE WERE NO DEVICE FRAGMENTS LEFT IN THE PATIENT. THERE WAS ALSO PERFORATION NOTED AND THE PATIENT EXPERIENCED HYPOTENSION. THE PHYSICIAN SEALED THE PERFORATION WITH A TAMPONADE AND BALLOON INFLATION FOR 10 MINUTES AT A TIME AND PLACED COVERED STENTS. A NEW SHEATH AND A NEW 3.0X38 PROMUS STENT WERE USED TO CONTINUE AND COMPLETE THE PROCEDURE. NO FURTHER PATIENT COMPLICATIONS WERE REPORTED AND THE PATIENT WAS STABLE POST PROCEDURE. THE PATIENT HAS FULLY RECOVERED. DEVICE EVALUATED BY MFR.: PROMUS ELITE US MR 38 X 3.00MM STENT DELIVERY SYSTEM, CATHETER WAS RETURNED FOR ANALYSIS. THE STENT HAD DETACHED FROM THE BALLOON AND WAS NOT RECEIVED FOR ANALYSIS. THE BALLOON CONES WERE REVIEWED, AND NO ISSUES WERE NOTED. THE BALLOON WINGS WERE TIGHTLY WRAPPED AND EVENLY FOLDED AND WERE NOT SUBJECTED TO POSITIVE PRESSURE. THERE WAS CLEAR EVIDENCE OF THE CRIMPED STENT MARKS ALONG THE BALLOON LENGTH. A VISUAL AND MICROSCOPIC EXAMINATION OF THE BUMPER TIP FOUND NO ISSUES. THE DEVICE WAS RECEIVED IN TWO SECTIONS AS A RESULT OF A BREAK IN THE HYPOTUBE. THE BREAK WAS LOCATED AT APPROXIMATELY 40 CM DISTAL TO THE DISTAL END OF THE STRAIN RELIEF. BOTH SECTIONS OF THE HYPOTUBE WERE KINKED AT MULTIPLE LOCATIONS. A VISUAL AND TACTILE EXAMINATION OF THE OUTER AND MID-SHAFT SECTION AND A VISUAL EXAMINATION OF THE INNER LUMEN FOUND NO ISSUES ALONG THE SHAFT POLYMER EXTRUSION. A PART OF THE DEVICE ANALYSIS, THE DEVICE WAS LOADED ON A RECOMMENDED 0.014 INCH WIRE. THE DEVICE WAS THEN INSERTED THROUGH A 5 FRENCH GUIDE CATHETER WITH NO RESISTANCE NOTED. IT WAS REPORTED THAT SHAFT BREAK, STENT DISLODGEMENT, VESSEL PERFORATION, AND HYPOTENSION OCCURRED REQUIRING ADDITIONAL INTERVENTION. THE TARGET LESION WAS LOCATED IN THE MODERATELY TORTUOUS AND SEVERELY CALCIFIED RIGHT CORONARY ARTERY (RCA). THE PATIENT WAS BEING TREATED FOR A CHRONIC TOTAL OCCLUSION (CTO). NON-BSC VENTRICULAR ASSIST DEVICE SUPPORT WAS IN PLACE USING BOTH THE RIGHT FEMORAL ARTERY (RFA) AND LEFT FEMORAL ARTERY (LFA). A 14 F NON-BSC SHEATH WAS USED IN RFA AND 8F SHEATH WITH 8F CLS 3 GUIDE WAS IN THE LFA FOR SUPPORT DURING THE CTO PROCEDURE. ANOTHER 7F SHEATH WAS IN THE RFA ALONG WITH A 7F JR 3.5, 90 CM GUIDE AND A 6F GUIDEZILLA EXTENSION CATHETER. A 38 X 3.00 PROMUS ELITE MR DRUG-ELUTING STENT WAS ADVANCED WITH DIFFICULTY TO TREAT THE LESION; HOWEVER, THE DISTAL PART OF THE SHAFT BROKE. THE PHYSICIAN WAS ABLE TO RETRIEVE THE DISTAL PART OF THE STENT FROM THE GUIDE AND A CO-PILOT TUOHY, BUT THE STENT WAS UNRAVELED UPON REMOVAL. THERE WERE NO DEVICE FRAGMENTS LEFT IN THE PATIENT. THERE WAS ALSO PERFORATION NOTED AND THE PATIENT EXPERIENCED HYPOTENSION. THE PHYSICIAN SEALED THE PERFORATION WITH A TAMPONADE AND BALLOON INFLATION FOR 10 MINUTES AT A TIME AND PLACED COVERED STENTS. A NEW SHEATH AND A NEW 3.0X38 PROMUS STENT WERE USED TO CONTINUE AND COMPLETE THE PROCEDURE. NO FURTHER PATIENT COMPLICATIONS WERE REPORTED AND THE PATIENT WAS STABLE POST PROCEDURE. THE PATIENT HAS FULLY RECOVERED.</t>
  </si>
  <si>
    <t>['Device Damaged by Another Device', 'Difficult to Advance', 'No Clinical Signs, Symptoms or Conditions']</t>
  </si>
  <si>
    <t>IT WAS REPORTED THAT STENT DAMAGE POST DEPLOYMENT WHICH RESULTED TO ADDITIONAL INTERVENTION OCCURRED. AN 80% STENOSED TARGET LESION WAS LOCATED WITHIN THE CORONARY ARTERY. THE LESION WAS PREDILATED AND A 20 X 4.00MM PROMUS ELITE MR DRUG ELUTING STENT WAS ADVANCED FOR TREATMENT. RESISTANCE WAS FELT DURING ADVANCEMENT. STENT DEPLOYMENT WAS NOT SUCCESSFUL. THE STENT WAS THEN POST DILATED. THE STENT WAS NOT REMOVED FROM THE PATIENT AND COMPLETED THE PROCEDURE WITH ANOTHER OF SAME DEVICE. THERE WERE NO PATIENT COMPLICATIONS REPORTED.</t>
  </si>
  <si>
    <t>['Break', 'Entrapment of Device', 'Material Deformation', 'Failure to Deflate', 'No Clinical Signs, Symptoms or Conditions']</t>
  </si>
  <si>
    <t>IT WAS REPORTED THAT BALLOON FAILURE TO DEFLATE, SHAFT BREAK, AND ENTRAPMENT OF DEVICE OCCURRED REQUIRING ADDITIONAL INTERVENTION. THE TARGET LESION WAS LOCATED IN THE LEFT ANTERIOR DESCENDING (LAD) ARTERY. A 38 X 3.50 PROMUS PREMIER SELECT DRUG-ELUTING STENT WAS ADVANCED TO TREAT THE LESION. HOWEVER, DURING THE PROCEDURE, THE STENT WAS STUCK IN THE LESION. THE PHYSICIAN TRIED TO PULL BACK THE DEVICE, BUT THE STENT BECAME DISTORTED AT THE PROXIMAL END. THE BALLOON WAS INFLATED AND WAS UNABLE TO BE DEFLATED. DURING REMOVAL OF THE DEVICE, THE SHAFT BROKE. THE PHYSICIAN REMOVED THE BROKEN PART WITH A SNARE AND ANOTHER BALLOON CATHETER. THE PROCEDURE WAS COMPLETED WITH ANOTHER STENT. THERE WERE NO PATIENT COMPLICATIONS REPORTED AND THE PATIENT STATUS WAS STABLE. MEDIA REVIEW EVALUATED BY MFR.: THE REPORTED EVENT OF STENT DAMAGE AND CATHETER ENTRAPMENT OF DEVICE COULD BE CONFIRMED BY THE IMAGES PROVIDED AS AN UNDEPLOYED, DAMAGED STENT IS NOTED ON A DELIVERY SYSTEM BALLOON. THE PROXIMAL REGION OF THE DELIVERY SYSTEM IS NOTED TO BE INSIDE THE GUIDE CATHETER, AND A BEND IS NOTED ON THE DELIVERY SYSTEM AT THE LOCATION OF CONTACT WITH THE DISTAL GUIDE. ADDITIONALLY, BUNCHING OF THE STENT IS NOTED ON ITS MID-SECTION. AS NO FLOW CONTRAST ASSESSMENT IS PROVIDED OF THE IMAGES IT CANNOT BE CONFIRMED IF ANY INFLATION/DIFFICULTY IN DEFLATION OF THE BALLOON OCCURRED. IT IS LIKELY THAT AN INTERACTION OF THE STENT WITH THE DISTAL END OF THE GUIDE CATHETER OCCURRED DURING REMOVAL OF THE DELIVERY SYSTEM, AND THIS LED TO THE STENT TO BE CAUGHT AND DAMAGED. H3 OTHER TEXT : MEDIA REVIEW. IT WAS REPORTED THAT BALLOON FAILURE TO DEFLATE, SHAFT BREAK, AND ENTRAPMENT OF DEVICE OCCURRED REQUIRING ADDITIONAL INTERVENTION. THE TARGET LESION WAS LOCATED IN THE LEFT ANTERIOR DESCENDING (LAD) ARTERY. A 38 X 3.50 PROMUS PREMIER SELECT DRUG-ELUTING STENT WAS ADVANCED TO TREAT THE LESION. HOWEVER, DURING THE PROCEDURE, THE STENT WAS STUCK IN THE LESION. THE PHYSICIAN TRIED TO PULL BACK THE DEVICE, BUT THE STENT BECAME DISTORTED AT THE PROXIMAL END. THE BALLOON WAS INFLATED AND WAS UNABLE TO BE DEFLATED. DURING REMOVAL OF THE DEVICE, THE SHAFT BROKE. THE PHYSICIAN REMOVED THE BROKEN PART WITH A SNARE AND ANOTHER BALLOON CATHETER. THE PROCEDURE WAS COMPLETED WITH ANOTHER STENT. THERE WERE NO PATIENT COMPLICATIONS REPORTED AND THE PATIENT STATUS WAS STABLE. DEVICE EVALUATED BY MFR.: THE DEVICE WAS RETURNED FOR ANALYSIS IN TWO SECTIONS AS A RESULT OF A BREAK IN THE MIDSHAFT EXTRUSION. THE BREAK WAS LOCATED APPROXIMATELY 12 CM PROXIMAL FROM THE GUIDEWIRE PORT. THE ENTIRE DISTAL EXTRUSION WAS SEVERELY STRETCHED. THE DETACHED DISTAL SECTION WAS STRETCHED AND MEASURED 41.5 CM FROM THE TIP TO THE BREAK IN THE MIDSHAFT. A VISUAL EXAMINATION OF THE CRIMPED STENT IDENTIFIED THAT THE STENT WAS PULLED DISTALLY ON THE BALLOON. THE STENT WAS BUNCHED AT ITS PROXIMAL AND DISTAL ENDS. THE UNDAMAGED STENT OD (OUTER DIAMETER) WAS MEASURED BY A SNAP GAUGE AND THE RESULT WAS WITHIN RANGE OF AN ACCEPTABLE MAX CRIMPED STENT PROFILE MEASUREMENT. THE BALLOON CONES WERE REVIEWED, AND NO ISSUES WERE NOTED. THE BALLOON WINGS WERE TIGHTLY WRAPPED AND EVENLY FOLDED AND WERE NOT SUBJECTED TO POSITIVE PRESSURE. A VISUAL AND MICROSCOPIC EXAMINATION OF THE BUMPER TIP IDENTIFIED NO DAMAGE. A VISUAL AND TACTILE EXAMINATION OF THE HYPOTUBE SHAFT FOUND MULTIPLE KINKS. NO OTHER ISSUES WERE IDENTIFIED DURING ANALYSIS. MEDIA REVIEW EVALUATED BY MFR.: THE REPORTED EVENT OF STENT DAMAGE AND CATHETER ENTRAPMENT OF DEVICE COULD BE CONFIRMED BY THE IMAGES PROVIDED AS AN UNDEPLOYED, DAMAGED STENT WAS NOTED ON A DELIVERY SYSTEM BALLOON. THE PROXIMAL REGION OF THE DELIVERY SYSTEM WAS NOTED TO BE INSIDE THE GUIDE CATHETER, AND A BEND WAS NOTED ON THE DELIVERY SYSTEM AT THE LOCATION OF CONTACT WITH THE DISTAL GUIDE. ADDITIONALLY, BUNCHING OF THE STENT WAS NOTED ON ITS MID-SECTION. AS NO FLOW CONTRAST ASSESSMENT WAS PROVIDED OF THE IMAGES IT COULD NOT BE CONFIRMED IF ANY INFLATION/DIFFICULTY IN DEFLATION OF THE BALLOON OCCURRED. IT IS LIKELY THAT AN INTERACTION OF THE STENT WITH THE DISTAL END OF THE GUIDE CATHETER OCCURRED DURING REMOVAL OF THE DELIVERY SYSTEM, AND THIS LED TO THE STENT TO BE CAUGHT AND DAMAGED. IT WAS REPORTED THAT BALLOON FAILURE TO DEFLATE, SHAFT BREAK, AND ENTRAPMENT OF DEVICE OCCURRED REQUIRING ADDITIONAL INTERVENTION. THE TARGET LESION WAS LOCATED IN THE LEFT ANTERIOR DESCENDING (LAD) ARTERY. A 38 X 3.50 PROMUS PREMIER SELECT DRUG-ELUTING STENT WAS ADVANCED TO TREAT THE LESION. HOWEVER, DURING THE PROCEDURE, THE STENT WAS STUCK IN THE LESION. THE PHYSICIAN TRIED TO PULL BACK THE DEVICE, BUT THE STENT BECAME DISTORTED AT THE PROXIMAL END. THE BALLOON WAS INFLATED AND WAS UNABLE TO BE DEFLATED. DURING REMOVAL OF THE DEVICE, THE SHAFT BROKE. THE PHYSICIAN REMOVED THE BROKEN PART WITH A SNARE AND ANOTHER BALLOON CATHETER. THE PROCEDURE WAS COMPLETED WITH ANOTHER STENT. THERE WERE NO PATIENT COMPLICATIONS REPORTED AND THE PATIENT STATUS WAS STABLE.</t>
  </si>
  <si>
    <t>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 AN ATTEMPT WAS MADE TO USE ONE ONYX FRONTIER DRUG ELUTING STENT TO TREAT A MODERATELY TORTUOUS, SEVERELY CALCIFIED LESION WITH 85% STENOSIS IN THE MID LEFT ANTERIOR DESCENDING (LAD) ARTERY. THE DEVICE WAS INSPECTED WITH NO ISSUES NOTED. NEGATIVE PREP WAS PERFORMED WITH NO ISSUES NOTED. THE LESION WAS PRE-DILATED. RESISTANCE WAS ENCOUNTERED WHEN ADVANCING THE DEVICE. IT WAS REPORTED THAT THE STENT FAILED TO CROSS THE LESION. IT WAS DETAILED A CSI HAD BEEN DONE AND ALSO HAD GUIDELINES INSERTED. UPON REMOVAL OF THE CATHETER, THE STENT DISLODGED IN THE LAD. THE STENT WAS NOT REMOVED. IT WAS CRUSHED AGAINST THE ARTERY WALL. THE PATIENT IS REPORTED TO BE ALIVE WITH NO INJURY. ADDITIONAL INFORMATION: DIFFICULTIES WERE NOT ENCOUNTERED WHEN LOADING THE DEVICE ONTO THE GUIDEWIRE. THE GUIDEWIRE WAS USED SUCCESSFULLY WITH OTHER DEVICES PRIOR TO THE DIFFICULTIES OCCURRING. THE DEVICE DID NOT PASS THROUGH A PREVIOUSLY DEPLOYED STENT OR CELL OF A STENT. THERE WAS NO INJURY TO THE PATIENT AS A RESULT OF THE EVENT. A CSI IS A CARDIOVASCULAR SYSTEMS INC) INITIAL REPORTER PHONE NUMBER UPDATED.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 ADDITIONAL INFORMATION: A CSI (CARDIOVASCULAR SYSTEMS INC) INVOLVED THE USE OF AN ATHERECTOMY (DE-BULKING) DEVICE AND A NON-MEDTRONIC GUIDE EXTENSION CATHETER. ANNEX D CODES.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t>
  </si>
  <si>
    <t>['Burst Container or Vessel', 'Inflation Problem', 'Activation, Positioning or Separation Problem', 'Insufficient Information']</t>
  </si>
  <si>
    <t>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 AN ATTEMPT WAS MADE TO USE ONE ONYX FRONTIER DRUG ELUTING STENT TO TREAT A SEVERELY TORTUOUS, SEVERELY CALCIFIED LESION IN THE PROXIMAL RIGHT CORONARY ARTERY (RCA). THE DEVICE WAS INSPECTED WITH ISSUES NOTED. NEGATIVE PREP WAS PERFORMED WITH NO ISSUES NOTED. THE LESION WAS PRE-DILATED WITH A 2.5X12MM AND A 3.0X15MM NON-MEDTRONIC DEVICES. THE ONYX FRONTIER DID NOT PASS THROUGH A PREVIOUSLY DEPLOYED STENT. RESISTANCE WAS ENCOUNTERED WHEN ADVANCING THE DEVICE. EXCESSIVE FORCE WAS NOT USED DURING DELIVERY. DURING STENT DEPLOYMENT, IT WAS REPORTED THAT A BALLOON BURST OCCURRED ON THE FIRST INFLATION BELOW NOMINAL PRESSURE AT 6 ATM. THE STENT HAD PARTIALLY EXPANDED. A 3.0X15 NON-MEDTRONIC SEMI-COMPLIANT BALLOON CATHETER WAS USED TO RE-CROSS THE STENT. A 4.0X15MM NON-MEDTRONIC NON-COMPLIANT BALLOON WAS USED TO CROSS AND FULLY EXPAND THE PARTIALLY DEPLOYED STENT. THE PATIENT IS REPORTED TO BE ALIVE WITH NO INJURY. PRODUCT ANALYSIS: THE DEVICE WAS RECEIVED FOR ANALYSIS. KINKS WERE EVIDENT ON THE HYPOTUBE. THE DEVICE RETURNED WITH BALLOON FOLDS EXPANDED. BLOOD WAS VISIBLE IN THE BALLOON. THE BALLOON FAILED NEGATIVE PREP. ON PRESSURIZATION OF THE DEVICE TO 6ATMS, LIQUID WAS OBSERVED EXITING THE BALLOON PROXIMAL PILLOW OVER THE PROXIMAL MARKER BAND. THE BALLOON FAILED TO MAINTAIN PRESSURE. UPON VISUAL INSPECTION OF THE DEVICE A PIN HOLE TEAR WAS OBSERVED ON THE BALLOON PROXIMAL PILLOW. THE HOLE WAS NOT LOCATED WITHIN THE STENT MOUNT AREA. NO DEFORMATION EVIDENT TO THE DISTAL TIP. NO OTHER DAMAGE EVIDENT TO THE REMAINDER OF THE DEVICE.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 ADDITIONAL INFORMATION: THE DEVICE WAS INSPECTED WITH NO ISSUES NOTED. THE DEVICE WAS NOT MOVED AND REPOSITIONED IN THE LESION WHILE INFLATED. THE SAME INFLATION DEVICE WAS USED SUCCESSFULLY WITH OTHER DEVICES. THE BALLOON HAD BURST DURING STENT EXPANSION.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t>
  </si>
  <si>
    <t>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 AN ATTEMPT WAS MADE TO USE ONE ONYX FRONTIER CORONARY DRUG ELUTING STENT TO TREAT A LESION IN THE OSTIUM OF THE LEFT MAIN(LM) CORONARY ARTERY AND CIRCUMFLEX (CX) ARTERY. THE DEVICE WAS INSPECTED WITH NO ISSUES NOTED. NEGATIVE PREP WAS NOT PERFORMED. THE DEVICE PASSED THROUGH A PREVIOUSLY DEPLOYED STENT. EXCESSIVE FORCE WAS NOT USED DURING DELIVERY. IT WAS REPORTED THAT STENT DISLODGEMENT OCCURRED DURING DELIVERY TO/AT THE LESION. THE DISLODGED STENT WAS NOT REMOVED FROM THE PATIENT. IT WAS DETAILED THAT THE PATIENT IS BEING TRANSFERRED TO A SURGICAL HOSPITAL WHERE A PCI (PERCUTANEOUS CORONARY INTERVENTION) WILL BE ATTEMPTED TO REMOVE THE DISLODGED STENT. NO FURTHER PATIENT INJURY WAS REPORTED. ADDITIONAL INFORMATION: THE LESION BEING TREATED HAD 80% STENOSIS AND WAS LOCATED IN THE CIRCUMFLEX (CX) ARTERY. THE LESION WAS NOT PRE-DILATED. THE DEVICE DID PASS THROUGH A PREVIOUSLY DEPLOYED STENT IN THE LEFT MAIN (LM) ARTERY. RESISTANCE WAS NOT NOTED WHEN ADVANCING THE DEVICE. IT WAS ATTEMPTED TO DELIVER THE STENT TO THE CX ARTERY, HOWEVER, THE STENT WAS FOUND TO BE STRIPPED OFF AT THE LM ARTERY WHERE THERE WAS A PREVIOUSLY IMPLANTED STENT. AN ATTEMPT WAS MADE WITH A NON-MEDTRONIC BALLOON TO REMOVE THE DISLODGED STENT BUT WAS UNSUCCESSFUL. RESISTANCE WAS NOT NOTED WHEN ATTEMPTING TO WITHDRAW THE DEVICE, AND EXCESSIVE FORCE WAS NOT USED. IT WAS LATER CONFIRMED THAT THE DISLODGED STENT WAS DEPLOYED IN A FOLLOW-UP PROCEDURE AT ANOTHER HOSPITAL. THE PATIENT IS ALIVE WITH NO FURTHER INJURY. PATIENT AGE, DATE OF BIRTH AND FURTHER PAST MEDICAL HISTORY PROVIDED.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 ADDITIONAL INFORMATION: ANNEX D CODE.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t>
  </si>
  <si>
    <t>['Difficult to Remove', 'Device Dislodged or Dislocated', 'Material Deformation', 'Insufficient Information']</t>
  </si>
  <si>
    <t>IMAGE ANALYSIS: PROCEDURAL IMAGE REVIEW CONFIRMS THE PRESENCE OF DIFFUSE CALCIFIED DISEASE IN A TORTUOUS LAD. THE MID VESSEL APPEARS TO HAVE EXHIBITED 90% STENOSIS. THE VESSEL WAS PRE-DILATED FOLLOWED BY DELIVERY AND DEPLOYMENT OF A LONG STENT TO THE DISTAL VESSEL. THE DELIVERY AND DISLODGMENT OF THE COMPLAINT DEVICE WAS NOT CAPTURED ON THE IMAGES PROVIDED. BUT IMAGES CONFIRM THE PRESENCE OF A DISLODGED STENT IN THE PROXIMAL LAD. THIS IS FOLLOWED BY THE ADVANCEMENT OF A GUIDE EXTENSION CATHETER DISTAL TO THE GUIDE CATHETER TIP, WITH THE DELIVERY OF A BALLOON INSIDE THE DISLODGED STENT. THE DISLODGED STENT IS EXPANDED WITH SEQUENTIAL DILATION OF BALLOONS INSIDE THE STENT. THE JUNCTION BETWEEN THE PREVIOUSLY DISLODGED STENT IN THE PROXIMAL VESSEL AND THE DISTAL STENT IS PRE-DILATED FOLLOWED BY STENT DEPLOYMENT OVERLAPPING THE TWO PREVIOUSLY DEPLOYED STENTS. A SHORTER STENT IS THEN POSITIONED PROXIMAL TO THE MOST PROXIMAL STENT AND IT IS DEPLOYED AND POST-DILATED. IMAGES OF THE DEPLOYED STENTS IN THE VESSEL CONFIRM THE SEVERE TORTUOSITY THROUGHOUT THE VESSEL. THIS COMBINED WITH THE CALCIFICATION IN THE VESSEL AND THE 90% STENOSIS MID VESSEL, PRIOR TO THE DEPLOYMENT OF THE STENTS, SUGGESTS THAT THE VESSEL MORPHOLOGY IMPACTED ON THE STENT SECUREMENT AND THE DISLODGEMENT DURING ATTEMPTED DELIVERY TO THE MID VESSEL.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 AN ATTEMPT WAS MADE TO USE ONEÂ ONYX FRONTIER CORONARY DRUG ELUTING STENT (DES) TO TREAT A SEVERE CALCIFIED, MILD TORTUOUS LESION WITH 90% STENOSIS LESION IN THE PROXIMAL/MID/DISTAL LEFT ANTERIOR DESCENDING (LAD) ARTERY. THE PATIENT HAD A SACCULAR ANEURYSM IN THE MID LAD. THE DEVICE WAS INSPECTED WITH NO ISSUES WERE. NEGATIVE PREP WAS NOT PERFORMED. THE LESION WAS PRE-DILATED. THE DEVICE DID NOT PASS THROUGH A PREVIOUSLY DEPLOYED STENT. RESISTANCE WAS ENCOUNTERED WHEN ADVANCING THE DEVICE. A RIGHT FEMORAL APPROACH WAS USED. IT WAS REPORTED THAT STENT DEFORMATION AND STENT DISLODGEMENT OCCURRED WHEN AN ATTEMPT WAS MADE TO REMOVE THE UNDEPLOYED STENT FOLLOWING FAILED DELIVERY. IT WAS DETAILED THAT A NON-MEDTRONIC (MDT) GUIDEWIRE WAS INSERTED THROUGH THE LESION AND CHANGED TO ANOTHER NON-MDT WIRE OVER A NON-MDT CATHETER. ROTATIONAL ATHERECTOMY WAS PERFORMED. POST-ATHERECTOMY WIRE WAS EXCHANGED FOR A NON-MDT WIRE. THE DISTAL LAD WAS TREATED WITH A 3.0 X 38MM ONYX FRONTIER DES. THEN THE 3.0 X 34MM ONYX FRONTIER DES WAS DELIVERED DOWN THE MID LAD, HOWEVER, IT BECAME STUCK IN THE PROXIMAL SEGMENT AND DISLODGED FROM THE BALLOON. RESISTANCE WAS NOTED DURING ATTEMPTED WITHDRAWAL OF THE DEVICE, HOWEVER, EXCESSIVE FORCE WAS NOT USED. MULTIPLE ATTEMPTS WERE MADE TO SNARE THE DISLODGED STENT BUT WERE UNSUCCESSFUL. IT WAS POSSIBLE TO GET A 1.25 X 10MM BALLOON INTO THE DISLODGED STENT AND INFLATE THE BALLOON. THERE WAS CONTINUED UPSIZING OF BALLOONS WITH A 2.0 X 12MM, FOLLOWED BY 2.5 X 12MM AND FINALLY A 3.0 X 12MM EUPHORA BALLOON AND THE STENT WAS DEPLOYED WHERE IT HAD BEEN DISLODGED. A NON-MDT GUIDE EXTENSION CATHETER WAS USED FOR SUPPORT. ANOTHER 3.0 X 26MM ONYX FRONTIER DES WAS INSERTED BETWEEN THE PROXIMAL AND DISTAL STENT. POST DEPLOYMENT OF THE THREE ONYX FRONTIER STENTS THE PROXIMAL LAD APPEARED TO BE HAZY, HOWEVER, THERE WAS NO DISSECTION OR THROMBUS. A FOURTH 3.5 X 8MM ONYX FRONTIER DES WAS DEPLOYED PROXIMALLY. THE SAME BALLOON WAS USED TO POST-DILATE ALL STENTS. POST INTERVENTION THERE WAS NO RESIDUAL STENOSIS AND TIMI 3 FLOW. A TEMPORARY PACEMAKER WAS PLACED DURING THE PROCEDURE. THE PATIENT IS ALIVE WITH NO FURTHER INJURY. THERE IS NO COMPLAINT AGAINST ANY OF THE OTHER ONYX FRONTIER STENTS USED OR AGAINST ANY EUPHORA BALLOONS USED.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t>
  </si>
  <si>
    <t>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 AN ATTEMPT WAS MADE TO USE ONE ONYX FRONTIER CORONARY DRUG-ELUTING STENT TO TREAT A MILDLY TORTUOUS, NON-CALCIFIED LESION IN THE OSTIUM OF THE RAMUS. THE DEVICE WAS INSPECTED WITH NO ISSUES NOTED. NEGATIVE PREP WAS PERFORMED WITH NO ISSUES NOTED. THE LESION WAS PRE-DILATED. THE DEVICE DID NOT PASS THROUGH A PREVIOUSLY DEPLOYED STENT. IT WAS REPORTED THAT STENT DISLODGEMENT OCCURRED DURING DELIVERY TO/AT THE LESION. THE STENT WAS NOT REMOVED. THE STENT WAS CRUSHED AFTER IT DISLODGED. NO FURTHER PATIENT INJURY WAS REPORTED. ADDITIONAL INFORMATION: RESISTANCE WAS NOT NOTED DURING WITHDRAWAL OF THE DEVICE. THE STENT WAS SECURED IN THE VESSEL.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 DEVICE ANALYSIS: THE DEVICE WAS RECEIVED FOR ANALYSIS. THE STENT WAS NOT PRESENT ON THE BALLOON AND DID NOT RETURN FOR ANALYSIS. THE BALLOON FOLDS REMAINED INTACT. CRIMP IMPRESSIONS WERE VISIBLE ON THE EXPOSED BALLOON SURFACE. NO DEFORMATION EVIDENT TO THE DISTAL TIP. THE INNER LUMEN PATENCY WAS VERIFIED WITH A 0.015 INCH MANDREL. NO OTHER DAMAGE EVIDENT TO THE REMAINDER OF THE DEVICE. IMAGE REVIEW: FLUOROSCOPIC PROCEDURAL IMAGES CONFIRM THE PRESENCE OF A LESION IN THE OSTIUM BETWEEN THE RAMUS AND THE LAD. THE RCA APPEARS PATENT. THE LESIONS WERE PRE-DILATED, AND A STENT WAS DEPLOYED IN THE LAD. THERE IS AN APPROX. 20-MINUTE GAP IN STENT DEPLOYMENT IMAGE AND THE IMAGE THAT CONFIRMS A STENT DISLODGEMENT. IT APPEARS THAT THE STENT DISLODGEMENT OCCURRED DURING THIS TIMEFRAME. DELIVERY OF THIS STENT WAS NOT CAPTURED IN THE IMAGES. MECHANISM OF STENT DISLODGEMENT WAS NOT PROVIDED IN THE IMAGES. THE DISLODGED STENT WAS CONFIRMED TO BE CRUSHED IN THE SUBSEQUENT VESSEL TREATMENT. FINAL VESSEL IMAGES CONFIRM GOOD VESSEL PATENCY POST TREATMENT.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t>
  </si>
  <si>
    <t>['Break', 'Non specific EKG/ECG Changes']</t>
  </si>
  <si>
    <t>IT WAS REPORTED THAT A SHAFT BREAK OCCURRED. A 5.00 X 24 SYNERGY BALLOON EXPANDABLE STENT WAS SELECTED FOR USE. DURING WITHDRAW THE STENT DELIVERY BALLOON FRACTURED IN THE MIDDLE OF THE CATHETER. THE FRACTURED BALLOON WAS REMOVED WITH A SNARE. THE PATIENT EXPERIENCED ST ELEVATION. THE PATIENT IS EXPECTED TO FULLY RECOVER.</t>
  </si>
  <si>
    <t>IT WAS REPORTED THAT THE PROCEDURE WAS TO TREAT THE RIGHT CORONARY ARTERY WITH MODERATE CALCIFICATION, HEAVY TORTUOSITY AND 95% STENOSIS. THE 4.0X23 MM XIENCE SIERRA STENT DELIVERY SYSTEM (SDS) FAILED TO CROSS THE LESION DUE TO THE ANATOMY AND THE SHAFT FRACTURED. THE 4.0X23 MM XIENCE ALPINE SDS FAILED TO CROSS THE LESION DUE TO THE ANATOMY AND THE CELLS OF THE STENT WERE DEFORMED; HOWEVER, THERE WERE NO OTHER DEVICE ISSUES AND NO ADVERSE PATIENT EFFECTS DUE TO THIS DEVICE. ANOTHER 4.0X23 XIENCE ALPINE SDS FAILED TO ADVANCE DUE TO THE ANATOMY AND THE DISLODGED INSIDE THE CATHETER. A SNARE WAS USED TO RETRIEVE THE STENT. A 4.0X18 MM XIENCE SIERRA SDS WAS USED TO COMPLETE THE PROCEDURE. THERE WERE NO ADVERSE PATIENT EFFECTS AND THERE WAS NO CLINICALLY SIGNIFICANT DELAY IN THE PROCEDURE. NO ADDITIONAL INFORMATION WAS PROVIDED. THE DEVICE IS EXPECTED TO BE RETURNED FOR INVESTIGATION. IT HAS NOT YET BEEN RECEIVED. A FOLLOW-UP REPORT WILL BE SUBMITTED WITH ALL ADDITIONAL RELEVANT INFORMATION. THE ADDITIONAL XIENCE DEVICE REFERENCED IS FILED UNDER A SEPARATE MEDWATCH REPORT NUMBER. THE DEVICE WAS NOT RETURNED FOR ANALYSIS. A REVIEW OF THE LOT HISTORY RECORD IDENTIFIED NO MANUFACTURING NONCONFORMITIES ISSUED TO THE REPORTED LOT THAT WOULD HAVE CONTRIBUTED TO THIS EVENT. ADDITIONALLY, A REVIEW OF THE COMPLAINT HISTORY IDENTIFIED NO SIMILAR INCIDENTS FROM THIS LOT. THE INVESTIGATION DETERMINED THE REPORTED DIFFICULTIES AND TREATMENT APPEAR TO BE RELATED TO CIRCUMSTANCES OF THE PROCEDURE. THERE IS NO INDICATION OF A PRODUCT QUALITY ISSUE WITH RESPECT TO MANUFACTURE, DESIGN OR LABELING.D9, H3 - DEVICE AVAILABLE FOR EVALUATION UPDATED FROM RETURNING TO NOT RETURNING.</t>
  </si>
  <si>
    <t>['Obstruction of Flow', 'Angina', 'Thrombosis/Thrombus']</t>
  </si>
  <si>
    <t>IT WAS REPORTED THAT ANGINA AND THROMBOSIS OCCURRED. A 3.00 X 28 SYNERGY WAS DEPLOYED TO TREAT A 90% STENOSED, MILDLY TORTUOUS AND MODERATELY CALCIFIED TARGET LESION LOCATED IN THE LEFT CIRCUMFLEX. THE PATIENT WAS PROVIDED DUAL ANTIPLATELET THERAPY (DAPT), SPECIFICALLY ASPRIN &amp; CLOPIDOGREL. THE PATIENT EXPERIENCED ANGINA AND ANGIOGRAM REVEALED SUBACUTE STENT THROMBOSIS PROXIMAL TO STENT. A 3.00 X 16 SYNERGY WAS DEPLOYED. THE PROCEDURE WAS COMPLETED SUCCESSFULLY AND THE PATIENT WAS STABLE.</t>
  </si>
  <si>
    <t>TITLE: BAIL OUT LITHOTRIPSY TO TREAT DELAYED VALVE-IN-VALVE TAVR-RELATED CORONARY OBSTRUCTION. AUTHORS: BRIAN O. BINGEN, IBTIHAL AL AMRI, JOSE M. MONTERO-CABEZAS, FRANK VAN DER KLEY. JOURNAL NAME: CATHETER CARDIOVASCULAR INTERVENTIONS YEAR: 2023 REFERENCE: DOI: 10.1002/CCD.30483 B3: DATE OF PUBLICATION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 JOURNAL ARTICLE WAS SUBMITTED FOR REVIEW TITLED "BAIL OUT LITHOTRIPSY TO TREAT DELAYED VALVE-IN-VALVE TAVR-RELATED CORONARY OBSTRUCTION". THIS STUDY REPORTED THE FIRST CASE OF DELAYED TRANSCATHETER AORTIC VALVE REPLACEMENT (TAVR) CORONARY ARTERY OBSTRUCTION (CAO), WHICH WAS SUCCESSFULLY MANAGED PERCUTANEOUSLY WITH INTRAVASCULAR LITHOTRIPSY (IVL) AFTER INITIAL MAINSTEM ACCESS DIFFICULTY, AND STENT COMPRESSION CAUSED BY A PINNED CALCIFIED LEAFLET IN FRONT OF THE LEFT MAIN CORONARY ARTERY (LMCA). THE PATIENT PRESENTED TO HOSPITAL WITH DYSPNEA ON EXERTION. THE PATIENT WAS KNOWN TO HAVE ADVANCED CHRONIC OBSTRUCTIVE PULMONARY DISEASE AND WAS TREATED FOR SEVERE AORTIC STENOSIS THROUGH SURGICAL AORTIC VALVE REPLACEMENT 10 YEARS PRIOR, AND TRANSAPICAL VALVE-IN-VALVE TAVR 4 YEARS PRIOR. ECHOCARDIOGRAM SHOWED NORMAL LEFT AND RIGHT VENTRICULAR FUNCTION WITH A MODERATE AORTIC VALVE STENOSIS. RUBIDIUM POSITRON EMISSION TOMOGRAPHY-COMPUTED TOMOGRAPHY (CT), SHOWED ABNORMAL PERFUSION IN THE BASAL AND MID-ANTEROLATERAL AND INFEROLATERAL SEGMENTS. CORONARY ANGIOGRAPHY REVEALED A CRITICAL OSTIAL STENOSIS OF THE LMCA. A CORONARY CT ANGIOGRAPHY SHOWED A CALCIFIED AORTIC VALVE LEAFLET PINNED UP IN THE SINUS OF VALSALVA BY THE TAVR STRUTS, CAUSING STENOSIS OF THE LMCA OSTIUM. AFTER EVALUATION THE PATIENT WAS SCHEDULED FOR PERCUTANEOUS CORONARY INTERVENTION (PCI) OF THE OSTIAL LMCA STENOSIS. THE LMCA WAS ENGAGED WITH A 6FR JUDKINS LEFT 4.0 CATHETER. A NON-MEDTRONIC (MDT) GUIDEWIRE WAS ADVANCED INTO THE LEFT ANTERIOR DESCE NDING ARTERY (LAD), ENTERING THE LMCA CRANIAL FROM THE TAVR STRUTS. THE TRANSITION OF THE SINOTUBULAR JUNCTION (STJ) TO THE LMCA (CONTAINING THE PINNED CALCIFIED LEAFLET) WAS PREDILATED WITH 2.5MM AND 4.0 Ã— 15MM NON-COMPLIANT BALLOONS, INFLATED UP TO 20 ATM. BECAUSE THE BALLOONS EXPANDED INADEQUATELY, A 4.0 Ã— 12MM NON-MDT IVL BALLOON WAS INFLATED AT 4 ATM AND 80 PULSES WERE DELIVERED AT THE SITE OF STENOSIS. THEREAFTER, A 5.0 Ã— 15MM MEDTRONIC RESOLUTE ONYX DRUG-ELUTING STENT (DES) WAS PLACED AT 16 ATM AND OSTIAL FLARE WAS PERFORMED WITH THE STENT BALLOON AT 18 ATM. HOWEVER, CONTROL ANGIOGRAPHY SHOWED SIGNIFICANT STENT RECOIL. TO MAXIMIZE RADIAL STRENGTH AND OVERCOME THE STENT RECOIL INDUCED BY THE CALCIFIED AORTIC LEAFLET, TWO ADDITIONAL 5.0 Ã— 12MM AND 5.0 Ã— 15MM DESS WERE PLACED AT THE SAME LOCATION, AT 16 ATM. AFTER PLACEMENT OF THE THIRD STENT, THERE WAS A CLEAR ANGIOGRAPHIC IMPROVEMENT OF THE MINIMUM LUMEN DIAMETER AT THE STJÂ¿LMCA TRANSITION. INTRAVASCULAR ULTRASOUND (IVUS) EVALUATION WAS PERFORMED, WHICH CONFIRMED A SUBSTANTIAL LUMEN GAIN AFTER PCI. MOREOVER, IVUS EXEMPLIFIED CALCIUM FRACTURING AFTER IVL AS THE MECHANISM UNDERLYING THE EFFECT OF IVL. THE PATIENT WAS DISCHARGED THE NEXT DAY ON APIXABAN, ACETYLSALICYLIC ACID AND CLOPIDOGREL. AT 24 MONTHS FOLLOW-UP, THE PATIENT REMAINED FREE OF ANGINAL COMPLAINTS OR ADVERSE CARDIOVASCULAR EVENTS. ECHOCARDIOGRAPHY SHOWED A STABLE NORMAL LEFT VENTRICULAR (LV) FUNCTION WITHOUT WALL MOTION ABNORMALITIES. ADDITIONAL INFORMATION: ANNEX D CODES.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t>
  </si>
  <si>
    <t>ORSIRO 3.5/18</t>
  </si>
  <si>
    <t>['Device Dislodged or Dislocated', 'Thrombosis/Thrombus']</t>
  </si>
  <si>
    <t>AN ORSIRO DRUG-ELUTING STENT SYSTEM WAS SELECTED FOR TREATMENT. WHILE REMOVING THE DEVICE IN THE STANDARD TECHNIQUE THE STENT DISLODGED. AFTERWARDS, THE GUIDE WIRE POSITION WAS LOST. SNARING FAILED. THE DISLODGED STENT WAS ADAPTED TO THE VESSEL WALL WITH A NEW STENT, WHICH RESULTED IN AN ACCEPTABLE ANGIOGRAPHIC RESULT. AFTER FURTHER TREATMENT OF THE LM-LAD AND THE CX, AN ACUTE STENT THROMBOSIS WAS DETECTED AT THE BIFURCATION. MEDICATION WAS GIVEN. DURING PREPARATION FOR TRANSFER TO ICU, PATIENT BECAME HEMODYNAMICAL INSTABLE AND FURTHER TREATMENT WAS PERFORMED. THE PATIENT WAS STABILIZED AND TRANSFERRED TO THE ICU. 3 DAYS LATER THE PATIENT PASSED AWAY. COMBINATION PRODUCT: YES. COMBINATION PRODUCT: YES. THE COMPLAINT INSTRUMENT WAS NOT RETURNED. THEREFORE, NO TECHNICAL INVESTIGATION ON THE SUBJECT COULD BE PERFORMED. THE PRODUCT RELEASE DOCUMENTATION WAS REVIEWED TO ESTABLISH WHETHER A DEVIATION FROM THE MANUFACTURING PROCESS COULD BE THE CAUSE FOR THE REPORTED EVENT. IN ADDITION, THE ANGIOGRAPHIC MATERIAL PROVIDED WAS REVIEWED. THE ANGIOGRAPHIC MATERIAL SHOWS A STENT BEING DISLODGED IN THE PROXIMAL LAD. HOWEVER, THE ACTUAL COMPLAINT EVENT IS NOT VISIBLE. BOTH THE LAD AND LCX ARE THEN TREATED WITH BALLOONS AND STENTS. IT APPEARS THAT THEREAFTER THROMBOTIC MATERIAL PARTIALLY OCCLUDES THE PROXIMAL LAD. FLOW IS RESTORED, THE FINAL RESULT IS PRESENTED. REVIEW OF THE ANGIOGRAPHIC MATERIAL DID NOT LEAD TO ANY FURTHER INFORMATION REGARDING THE NATURE OF THE COMPLAINT. REVIEW OF THE PRODUCT RELEASE DOCUMENTATION CONFIRMED THAT THE INSTRUMENT WAS MANUFACTURED ACCORDING TO SPECIFICATIONS AND PASSED ALL IN-PROCESS AND FINAL INSPECTIONS. AS A PART OF FINAL INSPECTION EVERY STENT SYSTEM UNDERGOES VISUAL INSPECTION TO ENSURE CORRECT EMBEDDING AND HOMOGENEOUS CRIMPING OF THE STENT. FURTHER, THE STENT OUTER DIAMETER IS VERIFIED TO 100 PERCENT AND THE STENT RETENTION FORCE OF A DEFINED AMOUNT OF SAMPLES IS TESTED BY MEANS OF MANUFACTURING PROCESS OUTPUT MONITORING. BASED ON THE CONDUCTED INVESTIGATIONS OF THE DEVICE BEING SUBJECT TO THIS COMPLAINT, NO MATERIAL OR MANUFACTURING RELATED ROOT CAUSE WAS DETERMINED.</t>
  </si>
  <si>
    <t>SYNERGY CHINA REGISTRY IT WAS REPORTED THAT STENT THROMBOSIS OCCURRED. IN (B)(6) 2020, THE SUBJECT PRESENTED WITH UNSTABLE ANGINA AND WAS REFERRED FOR CARDIAC CATHETERIZATION. THE INDEX PROCEDURE WAS PERFORMED ON THE SAME DAY. THE TARGET LESION WAS LOCATED IN THE MIDDLE LEFT ANTERIOR DESCENDING ARTERY (LAD) EXTENDED TO DISTAL LAD WITH 95% STENOSIS AND WAS 20 MM LONG AND A REFERENCE VESSEL DIAMETER OF 2.3 MM. THE TARGET LESION WAS TREATED WITH PRE-DILATATION AND PLACEMENT OF A 2.25 MM X 24 MM SYNERGY STENT SYSTEM. FOLLOWING POST DILATION, THE RESIDUAL STENOSIS WAS NOTED TO BE 0%. THREE DAYS LATER, SUBJECT WAS DISCHARGED ON ASPIRIN AND TICAGRELOR. IN (B)(6) 2023, THE SUBJECT WAS DIAGNOSED WITH CORONARY STENT THROMBOSIS IN THE MID LAD AND WAS HOSPITALIZED FOR FURTHER EVALUATION AND TREATMENT. MEDICATION WAS GIVEN TO TREAT THE EVENT. FOUR DAYS LATER, THE EVENT WAS CONSIDERED RECOVERED/RESOLVED AND THE SUBJECT WAS DISCHARGED FOUR DAYS AFTER. B5: DESCRIBE EVENT OR PROBLEM: UPDATED WITH NEW INFORMATION. H6: IMPACT CODES (2): ADDED UNEXPECTED DIAGNOSTIC INTERVENTION. SYNERGY CHINA REGISTRY IT WAS REPORTED THAT STENT THROMBOSIS OCCURRED. IN (B)(6) 2020, THE SUBJECT PRESENTED WITH UNSTABLE ANGINA AND WAS REFERRED FOR CARDIAC CATHETERIZATION. THE INDEX PROCEDURE WAS PERFORMED ON THE SAME DAY. THE TARGET LESION WAS LOCATED IN THE MIDDLE LEFT ANTERIOR DESCENDING ARTERY (LAD) EXTENDED TO DISTAL LAD WITH 95% STENOSIS AND WAS 20 MM LONG AND A REFERENCE VESSEL DIAMETER OF 2.3 MM. THE TARGET LESION WAS TREATED WITH PRE-DILATATION AND PLACEMENT OF A 2.25 MM X 24 MM SYNERGY STENT SYSTEM. FOLLOWING POST DILATION, THE RESIDUAL STENOSIS WAS NOTED TO BE 0%. THREE DAYS LATER, SUBJECT WAS DISCHARGED ON ASPIRIN AND TICAGRELOR. IN (B)(6) 2023, THE SUBJECT WAS DIAGNOSED WITH CORONARY STENT THROMBOSIS IN THE MID LAD AND WAS HOSPITALIZED FOR FURTHER EVALUATION AND TREATMENT. MEDICATION WAS GIVEN TO TREAT THE EVENT. FOUR DAYS LATER, THE EVENT WAS CONSIDERED RECOVERED/RESOLVED AND THE SUBJECT WAS DISCHARGED FOUR DAYS AFTER. IT WAS FURTHER REPORTED THAT IN (B)(6) 2023, THE SUBJECT WAS ON ASPIRIN AND CLOPIDOGREL. COMPUTED TOMOGRAPHY ANGIOGRAPHY (CTA) EXAMINATION WAS PERFORMED AND SHOWED THAT THE STENT WAS NOT PATENT (ANTERIOR DESCENDING BRANCH STENT), AND THE POSSIBILITY OF STENT THROMBOSIS WAS CONSIDERED TO BE HIGH. THERE WAS UNKNOWN PERCENT STENT THROMBOSIS NOTED IN MIDDLE LAD AND THE PERCENT RESIDUAL STENOSIS WAS NOTED TO BE AN UNKNOWN PERCENT. ANGIOGRAPHY WITHOUT REVASCULARIZATION WAS PERFORMED AND MEDICATION WAS GIVEN TO TREAT THE EVENT. AT THE TIME OF REPORTING, THE OUTCOME OF THE EVENT WAS CONSIDERED TO BE RECOVERING/RESOLVING.</t>
  </si>
  <si>
    <t>['Difficult to Remove', 'Material Separation', 'Foreign Body In Patient']</t>
  </si>
  <si>
    <t>IT WAS REPORTED VIA MAUDE REPORT MW5114904 THAT BALLOON DIFFICULTY REMOVAL AND DETACHMENT OCCURRED. THE TARGET LESION WAS LOCATED IN RIGHT CORONARY ARTERY (RCA). A 5.00 X 16MM SYNERGY XD DRUG-ELUTING STENT WAS IMPLANTED. HOWEVER, POST DEPLOYMENT, THE BALLOON WOULD NOT PULL BACK INTO THE GUIDE CATHETER. MULTIPLE ATTEMPTS WERE MADE TO DEFLATE AND REMOVE THE BALLOON AND WIRE. IT WAS NOTED THAT THE STENT BALLOON WAS DETACHED FROM THE CATHETER AND A SMALL SEGMENT OF THE BALLOON MARKER ALSO DETACHED FROM THE BALLOON AND WAS UNABLE TO BE RETRIEVED FROM THE RCA. THE PHYSICIAN WAS ABLE TO RETRIEVE THE SEVERED BALLOON, UTILIZING THE PATIENT'S FEMORAL VEIN, AS THE BALLOON HAD MIGRATED BELOW THE PATIENT'S KNEE. THE SMALL PORTION OF THE BALLOON MARKER DID NOT REQUIRE ADDITIONAL ATTEMPTS TO REMOVE IT AS IT IS VERY SMALL, AND THE PATIENT WILL BE TREATED MEDICALLY. NO FURTHER PATIENT COMPLICATIONS WERE REPORTED.</t>
  </si>
  <si>
    <t>['Fracture', 'Activation, Positioning or Separation Problem', 'Detachment of Device or Device Component', 'Angina', 'Dyspnea', 'Myocardial Infarction', 'Nausea', 'Dizziness', 'Anxiety', 'Obstruction/Occlusion', 'Insufficient Information']</t>
  </si>
  <si>
    <t>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 A PATIENT HAD FOUR RESOLUTE ONYX CORONARY DRUG ELUTING STENTS IMPLANTED. IT WAS REPORTED THAT THE PATIENT EXPERIENCED WHAT WAS THOUGHT TO BE A HEART ATTACK AND ATTENDED THE ED (EMERGENCY DEPARTMENT). IT WAS DISCOVERED THROUGH IMAGING THAT ONE OF THE RESOLUTE ONYX STENT'S HAD FRACTURED. A NON-MEDTRONIC STENT WAS IMPLANTED INSIDE THE FRACTURED STENT. NO FURTHER PATIENT INJURY WAS REPORTED. ADDITIONAL INFORMATION: THE FOUR RESOLUTE ONYX STENTS WERE IMPLANTED IN APRIL 2022. APPROXIMATELY 11 MONTHS LATER THE PATIENT SHOWED SIGNS OF ANOTHER HEART ATTACK. THE FRACTURED STENT WAS BALLOONED AND A NON-MEDTRONIC STENT WAS IMPLANTED INSIDE THE FRACTURED STENT TO OPEN THE BLOCKAGE. PATIENT INITIALS UPDATED. MEDICAL HISTORY UPDATED. CORRECTION: PATIENT GENDER.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 ADDITIONAL INFORMATION: THE IMPLANTED DEVICE CAUSED ANOTHER HEART ATTACK.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 ADDITIONAL INFORMATION: THE INDEX PROCEDURE WAS PERFORMED FOR CHRONIC TOTAL OCCLUSION (CTO) OF THE RIGHT CORONARY ARTERY (RCA). THE VESSEL HAD BEEN STENTED FROM THE OSTIUM TO THE DISTAL SEGMENT AT THE BIFURCATION OF THE RIGHT POSTERIOR DESCENDING ARTERY (RPDA) AND POSTEROLATERAL ARTERY (PLA). THE 2.5 X 38MM RESOLUTE ONYX STENT WAS INFLATED TO 14 ATM, THE 3.0 X 38MM RESOLUTE ONYX STENT WAS INFLATED TO 12 ATM, THE 3.0 X 30MM RESOLUTE ONYX STENT WAS INFLATED TO 15 ATM, AND THE 2.25 X 26MM RESOLUTE ONYX STENT WAS INFLATED TO 10 ATM FOLLOWED BY THE BALLOON AT 24 ATM. A 3.0 X 30MM NON-MEDTRONIC BALLOON WAS USED FOR POST-DILATION UP TO 22 ATM AS WELL AS A 2 X 15MM BALLOON UP TO 10 ATM. ALL STENT BALLOONS SUCCESSFULLY DEFLATED POST STENT DILATION. THERE WERE NO DIFFICULTIES NOTED DURING THE REMOVAL OF THE GUIDEWIRE. THE BALLOON OR THE DELIVERY SYSTEM DID NOT SNAG ON THE DEPLOYED STENTS. THERE WERE NO DIFFICULTIES DURING STENT DEPLOYMENT AND THERE WERE NO COMPLICATIONS. A RECENT CORONARY ANGIOGRAM WAS PERFORMED FOR UNSTABLE ANGINA DEMONSTRATING SEVERE 90% IN-STENT RESTENOSIS (ISR) OF THE DISTAL SEGMENT OF THE RCA WITH POSSIBLE STENT FRACTURE. THE OSTIAL/PROXIMAL PREVIOUSLY IMPLANTED STENT APPEARS UNDER-EXPANDED WITH MILD-MODERATE ISR. THE FOCAL MID-SEGMENT APPEARS UNDER-EXPANDED AND THERE IS FOCAL ISR IN THE DISTAL SEGMENT NEAR A HINGE POINT WITH SUSPECTED STENT FRACTURE. THERE WAS TIMI GRADE 3 FLOW ACROSS THE LESION. THE PATIENT WENT FOR A FOLLOW-UP PERCUTANEOUS INTERVENTIONAL PROCEDURE. IT WAS DETAILED THAT RIGHT COMMON FEMORAL ARTERY ACCESS WAS OBTAINED SUING FLUOROSCOPIC AND ULTRASOUND GUIDANCE. FIRST IN THE DISTAL RCA, BALLOON ANGIOPLASTY WAS PERFORMED WITH A 2.5 X 20 NON-MEDTRONIC (MDT) NC BALLOON. THE BALLOON WAS PLACED ACROSS THE LESION AND GIVEN A SINGLE INFLATION WITH A MAXIMUM INFLATION PRESSURE OF 20 ATM. THE BALLOON EXPANDED WELL. USING A NON-MDT INTRAVASCULAR ULTRASOUND (IVUS), STENT FRACTURE COULD NOT BE IDENTIFIED DEFINITIVELY. THE RESOLUTION OF THE IVUS SYSTEM WAS INSUFFICIENT TO DETERMINE THE MODE OF STENT FAILURE AND ISR. OPTICAL COHERENCE TOMOGRAPHY (OCT) AND HIGH DEFINITION (HD) IVUS WAS NOT AVAILABLE. AFTER BALLOON EXPANSION A NON-MDT GUIDE EXTENSION CATHETER WAS USED TO HELP PLACE AND DEPLOY A 3.5 X 24MM NON-MDT STENT. THE STENT WAS DEPLOYED WITH A SINGLE PROLONGED INFLATION AND A MAXIMUM PRESSURE OF 11 ATM. IVUS WAS REPEATED, AND THE STENT DIAMETER WAS 2.5MM, UNDER-EXPANDED. BALLOON ANGIOPLASTY WITH A 3.0 X 15MM NON-MDT BALLOON WAS PERFORMED ACROSS THE LESION, WITH A SINGLE INFLATION OF A MAXIMUM 18 ATM INFLATION PRESSURE. AGAIN, BALLOON ANGIOPLASTY WAS PERFORMED ACROSS THE LESION WITH A 3.5 X 20MM NON-MDT BALLOON, GIVEN FOUR INFLATIONS WITH A MAXIMUM INFLATION PRESSURE OF 22 ATM. THE STENT WAS POST-DILATED UP TO 22 ATM. FOLLOWING INTERVENTION, THERE WAS 0% RESIDUAL STENOSIS AND TIMI GRADE 3 FLOW (BRISK FLOW). THERE WAS NO DISSECTION. FOR THE PREVIOUSLY IMPLANTED STENT THE AREAS OF UNDER EXPANSION IN THE MID AND OSTIAL-PROXIMAL VESSEL WERE ALSO BALLOONED USING A 3.5MM NC BALLOON AT 22 ATM. FINALLY, THE OSTIAL/PROXIMAL AND MID SEGMENTS WERE BALLOON USING A 4.0MM NC BALLOON TO 18 ATM, INCLUDING FLARING THE OSTIUM. THERE WAS ALSO NOTED TO BE 50% STENOSIS IN THE PROXIMAL RCA WITH TIMI GRADE 3 FLOW ACROSS THE LESION. BALLOON ANGIOPLASTY WAS PERFORMED WITH A 4.0 X 15MM NON-MDR NC BALLOON. THE BALLOON WAS GIVEN FIVE INFLATIONS UP TO A MAXIMUM PRESSURE OF 18 ATM. FOLLOWING INTERVENTION, THERE WAS 0% RESIDUAL STENOSIS AND TIMI GRADE 3 FLOW (BRISK FLOW). THERE WAS NO DISSECTION. EVENT DATE UPDATED. PATIENT MEDICAL HISTORY BATCH DETAILS PATIENT AGE &lt;(&gt;&amp;&lt;)&gt; WEIGHT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 ADDITIONAL INFORMATION: DURING THE INDEX PROCEDURE, THE LESION WAS CROSSED IN AN ANTEGRADE APPROACH. A NON-MEDTRONIC (MDT) BALLOON WAS USED WITH A DOUBLE BLIND STICK AND SWAP TECHNIQUE WITH A 20 AND 200 NON-MDT GUIDEWIRES, TO SUCCESSFULLY ENTER THE DISTAL TRUE LUMEN. THE LESION WAS BALLOONED RESTORING TIMI 3 FLOW, BUT THERE WAS POOR FLOW DISTALLY THAT WAS AT THE BIFURCATION OF THE PDA AND POSTEROLATERAL VESSEL (PLV). THREE OF THE RESOLUTE ONYX DRUG ELUTING STENTS WERE USED FROM THE DISTAL RCA ALL THE WAY TO THE OSTIUM, BUT THERE REMAINED POOR FLOW. A NON-MDT DUAL LUMEN MICROCATHETER AND REVERSED GUIDEWIRE TECHNIQUE WERE USED TO WIRE INTO THE RIGHT POSTEROLATERAL. A KISSING BALLOON INFLATION WITH 2.0 MM BALLOONS WAS PERFORMED. WITH INTRAVASCULAR ULTRASOUND (IVUS), IT DEMONSTRATED THERE WAS DISEASE INTO THE PDA AND THE DISTAL RCA, SO THIS WAS COVERED WITH AN ADDITIONAL 2.25 X 26 MM RESOLUTE ONYX STENT, THAT WAS POST DILATED PROXIMAL TO THE BIFURCATION WITH A 3.0 MM BALLOON. IN THE END, THERE WAS EXCELLENT FINAL RESULT WITH TIMI 3 FLOW INTO THE PDA AS WELL AS THE RIGHT POSTEROLATERAL BRANCH. ANNEX D CODE. CORRECTION: NO DEVICE DETACHMENT OCCURRED, CORRESPONDING ANNEX A CODE REMOVED.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 ADDITIONAL INFORMATION: USING A NON-MDT IVUS AND CINEANGIOGRAPHY, STENT FRACTURE COULD NOT BE IDENTIFIED DEFINITIVELY. THE OSTIAL/PROXIMAL AND MID RCA PREVIOUSLY IMPLANTED STENTS APPEARED UNDER-EXPANDED. A LAUNCHER GUIDE CATHETER WAS USED DURING THE PROCEDURE. IT WAS LATER REPORTED THAT THE PATIENT IS DEALING WITH NEW CARDIAC ISSUES THAT ARE BEING ADDRESSED. ANNEX E CODE.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 ADDITIONAL INFORMATION: IT WAS LATER REPORTED THAT THE PATIENT HAS BEEN TO THE EMERGENCY ROOM SEVERAL TIMES AND HAS HAD TWO MORE CATHETERIZATIONS. THE FIRST IN DECEMBER 2023 WHERE LASER INTERVENTION WAS USED IN AN ATTEMPT TO OPEN THE OCCLUSION CAUSED BY THE FRACTURED STENT. THE SECOND INTERVENTION WAS IN APRIL 2024 WHERE IT WAS DISCOVERED THAT THE FULL LENGTH OF THE ARTERY CONTAINING THE MEDTRONIC FRACTURED STENT IS COMPLETELY OCCLUDED, FILLED WITH SCAR TISSUE, AND NO LONGER ABLE TO BE OPENED. IT APPEARS THE SCAR TISSUE WAS GENERATED BY THE MULTIPLE PROCEDURES ATTEMPTING TO RE-OPEN THE ARTERY WITH THE FRACTURED STENT OCCLUSION. IT WAS INDICATED THAT THE DAMAGED ARTERY AND ASSOCIATED SYMPTOMS IS PERMANENT. THE PATIENT IS CONSTANTLY EXPERIENCING CHEST PAIN WITH EPISODES OF NAUSEA, DIZZINESS, AND LABOURING LOSS OF BREATH. 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ANY REQUIRED FIELDS THAT ARE UNPOPULATED ARE BLANK BECAUSE THE INFORMATION IS CURRENTLY UNKNOWN OR UNAVAILABLE. MEDTRONIC WILL SUBMIT A SUPPLEMENTAL REPORT IF ADDITIONAL RELEVANT INFORMATION BECOMES KNOWN. ADDITIONAL INFORMATION: IT WAS FURTHER REPORTED THAT THE LAST PROCEDURE WAS ONLY AN EXPLORATORY PROCEDURE AS INTERVENTION WAS NOT POSSIBLE. THE PATIENT HAS STOPPED PHYSICAL AND PSYCHOLOGICAL TREATMENT. 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ANY REQUIRED FIELDS THAT ARE UNPOPULATED ARE BLANK BECAUSE THE INFORMATION IS CURRENTLY UNKNOWN OR UNAVAILABLE. MEDTRONIC WILL SUBMIT A SUPPLEMENTAL REPORT IF ADDITIONAL RELEVANT INFORMATION BECOMES KNOWN. ADDITIONAL INFORMATION: IT WAS LATER REPORTED THAT THE PATIENT WAS RECENTLY IN HOSPITAL AND HAD ANOTHER HEART ATTACK AND ANOTHER STENT. A TOTAL OF 10 STENTS HAVE BEEN IMPLANTED. THE PATIENT TOOK A LONG TIME TO RECOVER. CORRECTION: ANNEX E CODE. 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ANY REQUIRED FIELDS THAT ARE UNPOPULATED ARE BLANK BECAUSE THE INFORMATION IS CURRENTLY UNKNOWN OR UNAVAILABLE. MEDTRONIC WILL SUBMIT A SUPPLEMENTAL REPORT IF ADDITIONAL RELEVANT INFORMATION BECOMES KNOWN.</t>
  </si>
  <si>
    <t>THE UNIQUE DEVICE IDENTIFIER (UDI) IS UNKNOWN BECAUSE THE PART NUMBER AND LOT NUMBER WERE NOT PROVIDED. MANUFACTURER'S INVESTIGATION IS STILL PENDING AT THIS TIME. RESULTS AND CONCLUSIONS WILL BE PROVIDED IN THE FINAL REPORT. IT WAS REPORTED THAT APPROXIMATELY 2 WEEKS POST XIENCE SKYPOINT STENT IMPLANTATION IN THE LEFT ANTERIOR DESCENDING (LAD) ARTERY, THE PATIENT PRESENTED IN THE EMERGENCY ROOM AND THE STENT WAS NOTED AS COMPROMISED. NO ADDITIONAL INFORMATION WAS PROVIDED. THE DEVICE WAS NOT RETURNED FOR ANALYSIS. THE ELECTRONIC LOT HISTORY RECORD (LHR) REVIEW AND SIMILAR INCIDENT QUERY FOR THIS PRODUCT WAS NOT PERFORMED BECAUSE THE PART AND LOT NUMBER WAS NOT REPORTED. A FAILURE MODE WAS NOT REPORTED FOR THE DEVICE AND NO INFORMATION WAS AVAILABLE; THEREFORE, A ROOT CAUSE CANNOT BE DETERMINED. THERE IS NO INDICATION OF A PRODUCT QUALITY ISSUE WITH RESPECT TO MANUFACTURE, DESIGN OR LABELING.</t>
  </si>
  <si>
    <t>IT WAS REPORTED THAT THE STENT THROMBOSIS OCCURRED, THE PATIENT EXPERIENCED ANGINA AND DIED. THE 80% STENOSED, MILDLY TORTUOUS AND MODERATELY CALCIFIED TARGET LESION WAS LOCATED IN THE LEFT MAIN AND LEFT ANTERIOR DESCENDING ARTERIES. THE LESION WAS PRE-DILATED WITH A 2.25 X 15 SEMI-COMPLAINT BALLOON. A 2.75 X 48 SYNERGY WAS FULLY DEPLOYED AT 16 ATM FOR 10 SECONDS WITH NO ISSUES. THE STENT WAS THEN POST-DILATED WITH A 3.00 X 15 NON-COMPLIANT BALLOON. POST PROCEDURE, THE PATIENT COMPLAINED OF SEVERE ANGINA AND ANGIOGRAM REVEALED ACUTE STENT THROMBOSIS. DURING INTERVENTION, THE PATIENT COLLAPSED AND DIED. THE DOCUMENTED CAUSE OF DEATH IS STENT THROMBOSIS, NO FLOW.</t>
  </si>
  <si>
    <t>IT WAS REPORTED THAT POST DEPLOYMENT STENT DAMAGE OCCURRED. THE PATIENT PRESENTED WITH NON-ST ELEVATION MYOCARDIAL INFARCTION. THE 90% STENOSED TARGET LESION WAS LOCATED IN THE MILDLY TORTUOUS AND CALCIFIED LEFT ANTERIOR DESCENDING ARTERY. AN IVUS CE OPTICROSS HD, A 4.00X32MM SYNERGY STENT, AND A 15MMX2.00MM WOLVERINE CORONARY CUTTING BALLOON WAS SELECTED FOR USE. DURING THE PROCEDURE, IT WAS NOTED THAT AFTER THE PHYSICIAN STENTED THE LESION WITH SYNERGY STENT AND POST DILATED WITH NC EMERGE, A POST IVUS RUN TO CHECK ON STENT APPOSITION WAS PERFORMED. HOWEVER, WHEN IVUS RUN WAS COMPLETED, THE IVUS CATHETER WAS UNABLE TO BE REMOVED FROM THE VESSEL. IT WAS ALSO NOTICED THAT THE DISTAL STENT WAS DEFORMED AND THE IVUS CATHETER WAS STUCK AT THE MONORAIL EXIT PORT. THE PHYSICIAN THEN TRIED TO TUG THE IVUS CATHETER BUT IT WAS STUCK. ANOTHER WORKHOUSE WIRE AND 2.0X8MM NC EMERGE WERE USED TO PERFORM A SMALL DILATATION IN HOPE THAT IVUS CATHETER WILL BULGE. CONSEQUENTLY. THE IVUS CATHETER WAS RETRIEVED SUCCESSFULLY. THE PROCEDURE WAS COMPLETED WITH ANOTHER OF THE SAME DEVICE. NO PATIENT COMPLICATIONS WERE REPORTED. A REVIEW OF PHOTOS PROVIDED BY THE SITE CONFIRMED THE ALLEGED STENT DEFORMATION AS AN IVUS DEVICE WAS SEEN DISTALLY TO A DEFORMED DEPLOYED STENT. THE IMAGES ALSO CONFIRMED THE EVENT DESCRIPTION AS A SMALL BALLOON WAS SEEN INFLATED AT THE DISTAL END OF A STENT WITH AN IVUS DEVICE STUCK BETWEEN IT AND THE VESSEL WALL. IN THE LAST IMAGE PROVIDED, THE STENT DEFORMATION APPEARED TO HAVE IMPROVED FOLLOWING POST BALLOON DILATION AND THE IVUS DEVICE NO LONGER VISIBLE. IT WAS REPORTED THAT POST DEPLOYMENT STENT DAMAGE. THE PATIENT PRESENTED WITH NON-ST ELEVATION MYOCARDIAL INFARCTION. THE 90% STENOSED TARGET LESION WAS LOCATED IN THE MILDLY TORTUOUS AND CALCIFIED LEFT ANTERIOR DESCENDING ARTERY. AN OPTICROSS HD IMAGING CATHETER, A 4.00X32MM SYNERGY STENT, AND A 15MMX2.00MM WOLVERINE CORONARY CUTTING BALLOON WAS SELECTED FOR USE. AFTER THE LESION WAS TREATED WITH THE SYNERGY STENT AND POST DILATED WITH AN NC EMERGE BALLOON, A POST INTRAVASCULAR ULTRASOUND (IVUS) RUN TO CHECK ON STENT APPOSITION WAS PERFORMED. WHEN THE IVUS RUN WAS COMPLETED, THE OPTICROSS CATHETER WAS UNABLE TO BE REMOVED AND IT WAS THAT THE DISTAL STENT WAS DEFORMED AND THE CATHETER STUCK AT THE MONORAIL EXIT PORT. THE PHYSICIAN TRIED TO TUG THE CATHETER, BUT IT WAS STUCK. ANOTHER WORKHOUSE WIRE AND A 2.0X8MM NC EMERGE WERE USED TO PERFORM A SMALL DILATATION IN HOPE THAT THE CATHETER WOULD RELEASE. THE CATHETER WAS SUCCESSFULLY RETRIEVED AND THE PROCEDURE COMPLETED WITH ANOTHER OF THE SAME DEVICE. NO PATIENT COMPLICATIONS WERE REPORTED.</t>
  </si>
  <si>
    <t>['Difficult to Advance', 'Device Dislodged or Dislocated', 'Device Embedded In Tissue or Plaque']</t>
  </si>
  <si>
    <t>THE DEVICE WAS NOT RETURNED FOR ANALYSIS. A REVIEW OF THE LOT HISTORY RECORD IDENTIFIED NO MANUFACTURING NONCONFORMITIES ISSUED TO THE REPORTED LOT THAT WOULD HAVE CONTRIBUTED TO THIS EVENT. ADDITIONALLY, A REVIEW OF THE COMPLAINT HISTORY IDENTIFIED NO SIMILAR INCIDENTS FROM THIS LOT. THE INVESTIGATION DETERMINED THE REPORTED DIFFICULTIES AND TREATMENT APPEAR TO BE RELATED TO CIRCUMSTANCES OF THE PROCEDURE. THERE IS NO INDICATION OF A PRODUCT QUALITY ISSUE WITH RESPECT TO MANUFACTURE, DESIGN OR LABELING. IT WAS REPORTED THAT THE PROCEDURE WAS TO TREAT A LESION IN THE LEFT CIRCUMFLEX (LCX) ARTERY WITH CALCIFICATION. THE 2.25X28MM XIENCE SKYPOINT STENT DELIVERY SYSTEM (SDS) WAS ADVANCED TO THE TARGET LESION; HOWEVER, DIFFICULTY WAS NOTED DUE TO THE ANATOMY. THE STENT BECAME DISLODGED IN THE ARTERY AND THE BALLOON OF THE SDS WAS USED TO CRUSH THE STENT INTO THE VESSEL WALL AT THE TARGET LESION. THERE WAS NO ADVERSE PATIENT SEQUELA AND NO CLINICALLY SIGNIFICANT DELAY REPORTED IN THE PROCEDURE. AN ADDITIONAL STENT WAS IMPLANTED AT THE TARGET LESION. NO ADDITIONAL INFORMATION WAS PROVIDED.</t>
  </si>
  <si>
    <t>SYNSIRO</t>
  </si>
  <si>
    <t>ON 01. MAR 2023, BIOTRONIK AG WAS INFORMED THAT ON (B)(6) 2020 A PATIENT WITH A 3-VESSEL DISEASE WAS ADMITTED TO (B)(6) FOR TREATMENT. INVASIVE DIAGNOSIS REVEALED AN OSTIAL RCA STENOSIS, SUSPICION OF RELEVANT PLAQUE IN THE AREA OF THE LAD AS WELL AS HIGHER GRADE CX STENOSIS (75 AND 95 PERCENT, RESPECTIVELY). THE LEFT MAIN (LM) WAS DESCRIBED AS UNREMARKABLE, BUT ANGIOGRAPHICALLY CLEAR CALCIFICATION WITH PRESUMED PLAQUE IS PERCEIVED, WHICH ANGIOGRAPHICALLY DOES NOT IMPLY STENOSIS GREATER THAN 50 PERCENT. IT IS DESCRIBED THAT THE CX STENOSIS COULD NOT BE TREATED PRIMARILY BY STENTS AFTER PRE-DILATATION AND 2ND WIRE. THREE DES (RESOLUTE INTEGRITY, 2X SYNSIRO) WERE ATTEMPTED, WITH TWO STENTS LIKELY STRIPPED OFF IN THE LM; THESE ARE PRESUMABLY THE TWO SYNSIRO STENTS. IT IS REPORTED THAT THE PATIENT DIED DURING THE INTERVENTION [VESSEL OCCLUSION (THROMBUS)]. THE AFFECTED DEVICES WERE NOT AVAILABLE FOR TECHNICAL INVESTIGATION. THE RESPONSIBLE SALES REPRESENTATIVE IS CURRENTLY IN EXCHANGE WITH THE HOSPITAL TO OBTAIN FURTHER CASE-RELATED INFORMATION. THE OTHER SYNSIRO DRUG ELUTING STENT SYSTEM IS REPORTED SEPARATELY. NO LOT, MODEL, SIZE DETAILS AVAILABLE FOR THE STENT. COMBINATION PRODUCT: YES. NEITHER THE AFFECTED INSTRUMENTS NOR THE ANGIOGRAPHIC MATERIAL WAS RETURNED. THEREFORE, NO TECHNICAL INVESTIGATION ON THE SUBJECT COULD BE PERFORMED. THE PRODUCT RELEASE DOCUMENTATION WAS REVIEWED TO ESTABLISH WHETHER A DEVIATION FROM THE MANUFACTURING PROCESS COULD BE THE CAUSE FOR THE REPORTED EVENT. REVIEW OF THE PRODUCT RELEASE DOCUMENTATION CONFIRMED THAT THE INSTRUMENT WAS MANUFACTURED ACCORDING TO SPECIFICATIONS AND PASSED ALL IN-PROCESS AND FINAL INSPECTIONS. DURING FINAL INSPECTION, EVERY STENT SYSTEM UNDERGOES VISUAL INSPECTION TO ENSURE CORRECT STENT EMBEDDING AND HOMOGENEOUS CRIMPING OF THE STENT. FURTHER, THE STENT OUTER DIAMETER AND THE STENT RETENTION FORCE OF A DEFINED AMOUNT OF SAMPLES IS TESTED FROM EVERY LOT. BASED ON THE CONDUCTED INVESTIGATIONS OF THE DEVICE BEING SUBJECT TO THIS COMPLAINT, NO MATERIAL OR MANUFACTURING RELATED ROOT CAUSE COULD BE DETERMINED. COMBINATION PRODUCT: YES. (B)(6) 2023 DEVICE INFORMATION ADDED. DATE OF EVENT CORRECTED TO (B)(6) 2021. ON (B)(6) 2023 THE ANGIOGRAPHIC MATERIAL WAS PROVIDED AND THE CASE WERE RE-OPENED AND RE-EVALUATED. THE AFFECTED INSTRUMENTS WERE NOT RETURNED WERE STILL NOT RETURNED. THE ANGIOGRAPHIC MATERIAL SHOWS THE LEFT AND RIGHT CORONARY ARTERY, THE POSITIONING OF GUIDEWIRES AND THE USE OF AN UNSPECIFIED INSTRUMENT. IN THE LAST SEQUENCE IT APPEARS AS IF TWO STENTS ARE VISIBLE AT THE OSTIUM OF THE LM. THE ACTUAL COMPLAINT EVENTS (I.E. STENT DISLODGEMENT) AND THE REPORTED SUBSEQUENT VESSEL OCCLUSION ARE NOT VISIBLE. THE ANGIOGRAPHIC MATERIAL DOES THEREFORE NOT CONTAIN FURTHER RELEVANT INFORMATION REGARDING THE ROOT CAUSE OF THE COMPLAINTS. REVIEW OF THE PRODUCT RELEASE DOCUMENTATION CONFIRMED THAT THE INSTRUMENT WAS MANUFACTURED ACCORDING TO SPECIFICATIONS AND PASSED ALL IN-PROCESS AND FINAL INSPECTIONS. DURING FINAL INSPECTION, EVERY STENT SYSTEM UNDERGOES VISUAL INSPECTION TO ENSURE CORRECT STENT EMBEDDING AND HOMOGENEOUS CRIMPING OF THE STENT. FURTHER, THE STENT OUTER DIAMETER AND THE STENT RETENTION FORCE OF A DEFINED AMOUNT OF SAMPLES IS TESTED FROM EVERY LOT. BASED ON THE CONDUCTED INVESTIGATIONS OF THE DEVICE BEING SUBJECT TO THIS COMPLAINT, NO MATERIAL OR MANUFACTURING RELATED ROOT CAUSE COULD BE DETERMINED.</t>
  </si>
  <si>
    <t>ON 01. MAR 2023, BIOTRONIK AG WAS INFORMED THAT ON (B)(6) 2020 A PATIENT WITH A 3-VESSEL DISEASE WAS ADMITTED TO THE (B)(6) FOR TREATMENT. INVASIVE DIAGNOSIS REVEALED AN OSTIAL RCA STENOSIS, SUSPICION OF RELEVANT PLAQUE IN THE AREA OF THE LAD AS WELL AS HIGHER GRADE CX STENOSIS (75 AND 95 PERCENT, RESPECTIVELY). THE LEFT MAIN (LM) WAS DESCRIBED AS UNREMARKABLE, BUT ANGIOGRAPHICALLY CLEAR CALCIFICATION WITH PRESUMED PLAQUE IS PERCEIVED, WHICH ANGIOGRAPHICALLY DOES NOT IMPLY STENOSIS GREATER THAN 50 PERCENT. IT IS DESCRIBED THAT THE CX STENOSIS COULD NOT BE TREATED PRIMARILY BY STENTS AFTER PRE-DILATATION AND 2ND WIRE. THREE DES (RESOLUTE INTEGRITY, 2X SYNSIRO) WERE ATTEMPTED, WITH TWO STENTS LIKELY STRIPPED OFF IN THE LM; THESE ARE PRESUMABLY THE TWO SYNSIRO STENTS. IT IS REPORTED THAT THE PATIENT DIED DURING THE INTERVENTION [VESSEL OCCLUSION (THROMBUS)]. THE AFFECTED DEVICES WERE NOT AVAILABLE FOR TECHNICAL INVESTIGATION. THE RESPONSIBLE SALES REPRESENTATIVE IS CURRENTLY IN EXCHANGE WITH THE HOSPITAL TO OBTAIN FURTHER CASE-RELATED INFORMATION. THE OTHER SYNSIRO DRUG ELUTING STENT SYSTEM IS REPORTED SEPARATELY. NO LOT, MODEL, SIZE DETAILS AVAILABLE FOR THE STENT. COMBINATION PRODUCT: YES. COMBINATION PRODUCT: YES. NEITHER THE AFFECTED INSTRUMENTS NOR THE ANGIOGRAPHIC MATERIAL WAS RETURNED. THEREFORE, NO TECHNICAL INVESTIGATION ON THE SUBJECT COULD BE PERFORMED. THE PRODUCT RELEASE DOCUMENTATION WAS REVIEWED TO ESTABLISH WHETHER A DEVIATION FROM THE MANUFACTURING PROCESS COULD BE THE CAUSE FOR THE REPORTED EVENT. REVIEW OF THE PRODUCT RELEASE DOCUMENTATION CONFIRMED THAT THE INSTRUMENT WAS MANUFACTURED ACCORDING TO SPECIFICATIONS AND PASSED ALL IN-PROCESS AND FINAL INSPECTIONS. DURING FINAL INSPECTION, EVERY STENT SYSTEM UNDERGOES VISUAL INSPECTION TO ENSURE CORRECT STENT EMBEDDING AND HOMOGENEOUS CRIMPING OF THE STENT. FURTHER, THE STENT OUTER DIAMETER AND THE STENT RETENTION FORCE OF A DEFINED AMOUNT OF SAMPLES IS TESTED FROM EVERY LOT. BASED ON THE CONDUCTED INVESTIGATIONS OF THE DEVICE BEING SUBJECT TO THIS COMPLAINT, NO MATERIAL OR MANUFACTURING RELATED ROOT CAUSE COULD BE DETERMINED. COMBINATION PRODUCT: YES. (B)(6) 2023 DEVICE INFORMATION ADDED. DATE OF EVENT CORRECTED TO (B)(6) 2021. ON (B)(6) 2023 THE ANGIOGRAPHIC MATERIAL WAS PROVIDED AND THE CASE WERE RE-OPENED AND RE-EVALUATED. THE AFFECTED INSTRUMENTS WERE NOT RETURNED WERE STILL NOT RETURNED. THE ANGIOGRAPHIC MATERIAL SHOWS THE LEFT AND RIGHT CORONARY ARTERY, THE POSITIONING OF GUIDEWIRES AND THE USE OF AN UNSPECIFIED INSTRUMENT. IN THE LAST SEQUENCE IT APPEARS AS IF TWO STENTS ARE VISIBLE AT THE OSTIUM OF THE LM. THE ACTUAL COMPLAINT EVENTS (I.E. STENT DISLODGEMENT) AND THE REPORTED SUBSEQUENT VESSEL OCCLUSION ARE NOT VISIBLE. THE ANGIOGRAPHIC MATERIAL DOES THEREFORE NOT CONTAIN FURTHER RELEVANT INFORMATION REGARDING THE ROOT CAUSE OF THE COMPLAINTS. REVIEW OF THE PRODUCT RELEASE DOCUMENTATION CONFIRMED THAT THE INSTRUMENT WAS MANUFACTURED ACCORDING TO SPECIFICATIONS AND PASSED ALL IN-PROCESS AND FINAL INSPECTIONS. DURING FINAL INSPECTION, EVERY STENT SYSTEM UNDERGOES VISUAL INSPECTION TO ENSURE CORRECT STENT EMBEDDING AND HOMOGENEOUS CRIMPING OF THE STENT. FURTHER, THE STENT OUTER DIAMETER AND THE STENT RETENTION FORCE OF A DEFINED AMOUNT OF SAMPLES IS TESTED FROM EVERY LOT. BASED ON THE CONDUCTED INVESTIGATIONS OF THE DEVICE BEING SUBJECT TO THIS COMPLAINT, NO MATERIAL OR MANUFACTURING RELATED ROOT CAUSE COULD BE DETERMINED.</t>
  </si>
  <si>
    <t>MANUFACTURER'S INVESTIGATION IS STILL PENDING AT THIS TIME. RESULTS AND CONCLUSIONS WILL BE PROVIDED IN THE FINAL REPORT. IT WAS REPORTED THAT THE PROCEDURE WAS TO TREAT THE RIGHT CORONARY ARTERY WITH MILD CALCIFICATION AND 90% STENOSIS. THE 3.0X18 MM XIENCE ALPINE STENT DELIVERY SYSTEM (SDS) FAILED TO CROSS THE LESION AND REPORTEDLY HAD THE STENT DISASSEMBLE FROM THE BALLOON. THERE WERE NO REPORTED ADVERSE PATIENT EFFECTS AND THERE WAS NO REPORTED CLINICALLY SIGNIFICANT DELAY IN THE PROCEDURE. A 2.25X18 MM XIENCE ALPINE SDS WAS USED TO COMPLETE THE PROCEDURE. NO ADDITIONAL INFORMATION WAS PROVIDED. A VISUAL INSPECTION WAS PERFORMED ON THE RETURNED DEVICE. THE REPORTED STENT DISLODGEMENT WAS CONFIRMED. THE REPORTED FAILURE TO ADVANCE COULD NOT BE EVALUATED AS THE EXACT ANATOMICAL CONDITIONS ENCOUNTERED BY THE DEVICE USED DURING THE PROCEDURE COULD NOT BE REPLICATED IN THE TEST LABORATORY. A REVIEW OF THE LOT HISTORY RECORD IDENTIFIED NO MANUFACTURING NONCONFORMITIES ISSUED TO THE REPORTED LOT THAT WOULD HAVE CONTRIBUTED TO THIS EVENT. ADDITIONALLY, A REVIEW OF THE COMPLAINT HISTORY DID NOT INDICATE A LOT SPECIFIC QUALITY ISSUE. THE INVESTIGATION DETERMINED THE REPORTED DIFFICULTIES AND SUBSEQUENT TREATMENT OF UNEXPECTED MEDICAL INTERVENTION (REMOVAL OF FOREIGN BODY) APPEAR TO BE RELATED TO THE OPERATIONAL CONTEXT OF THE PROCEDURE. THERE IS NO INDICATION OF A PRODUCT QUALITY ISSUE WITH RESPECT TO MANUFACTURE, DESIGN, OR LABELING; THEREFORE, NO PRODUCT-RELATED CORRECTIVE ACTION WILL BE IMPLEMENTED IN THIS CASE. H6: CORRECTION: PATIENT CODE 2199 REMOVED. SUBSEQUENT TO THE INITIALLY FILED REPORT, THE FOLLOWING INFORMATION WAS PROVIDED: THE STENT HAD TO BE SNARED FROM THE PATIENT AND WAS NOT RETURNED. NO ADDITIONAL INFORMATION WAS PROVIDED.</t>
  </si>
  <si>
    <t>['Deflation Problem', 'Inflation Problem', 'Detachment of Device or Device Component', 'Cardiac Arrest', 'Insufficient Information']</t>
  </si>
  <si>
    <t>AN ATTEMPT WAS MADE TO USE ONE ONYX FRONTIER CORONARY DRUG-ELUTING STENT TO TREAT A LESION IN THE CIRCUMFLEX (CX) ARTERY. A GUIDE CATHETER AND GUIDEWIRE WERE INTRODUCED AND THE LESION WAS PRE-DILATED WITH A SEMI-COMPLIANT (SC) BALLOON. THE ONYX FRONTIER DEVICE WAS PLACED IN THE LESION. THE ONYX FRONTIER STENT DID NOT PASS THROUGH A PREVIOUSLY DEPLOYED STENT. RESISTANCE WAS NOT ENCOUNTERED WHEN ADVANCING THE DEVICE. IT WAS STATED THAT TORTUOSITY MAY HAVE LED TO KINKING OF THE DEVICE. IT WAS REPORTED AFTER POSITIONING THE STENT, INFLATION DIFFICULTIES WERE ENCOUNTERED. INITIAL INFLATION WAS STARTED AT LOW PRESSURE 2-4ATM HOWEVER THE ANGIOGRAM SHOWED NO INFLATION OF THE BALLOON EVEN WITH INCREASING PRESSURE. IT WAS OBSERVED THAT THE BALLOON SUDDENLY INFLATED HIGHER THAN THE NOMINAL PRESSURE. INFLATION ATTEMPTS WERE CONTINUED. ATTEMPTS WERE THEN MADE TO DEFLATE THE BALLOON USING THE INFLATION DEVICE HOWEVER IT DID NOT DEFLATE. IT WAS THOUGHT THAT THE INFLATION DEVICE WAS NOT BEING USED CORRECTLY SO ANOTHER USER ATTEMPTED TO DEFLATE THE DEVICE HOWEVER THIS WAS UNSUCCESSFUL. AN ATTEMPT WAS MADE TO USE A SYRINGE TO DEFLATE THE BALLOON HOWEVER THE BALLOON DEVICE DID NOT DEFLATE. ATTEMPTS WERE MADE TO BURST THE BALLOON BY INCREASING PRESSURE, AND ALSO TO PUNCTURE THE BALLOON HOWEVER THIS WAS ALSO UNSUCCESSFUL. THE KISSING BALLOON TECHNIQUE WAS USED WHEREBY ANOTHER BALLOON WAS INTRODUCED INTO THE LESION. AN ATTEMPT WAS MADE TO USE THIS BALLOON TO BURST THE ONYX FRONTIER BALLOON DEVICE HOWEVER THIS WAS UNSUCCESSFUL. AN ATTEMPT WAS MADE TO PULL THE ONYX FRONTIER BALLOON BACK HOWEVER THE CATHETER DETACHED. THE DETACHMENT OCCURRED ON THE HYPOTUBE IN THE MIDDLE OF THE DEVICE. UNSUCCESSFUL ATTEMPTS WERE MADE TO SNARE THE DETACHED PORTION HOWEVER THE CATHETER WAS TORN WITH PART REMAINING IN THE PATIENT. IT WAS DETAILED THAT THE PATIENT HAD A CARDIAC ARREST AND CPR (CARDIOPULMONARY RESUSCITATION) WAS ADMINISTERED FOR 30 MINUTES. THE PATIENT WAS RESUSCITATED, ECMO (EXTRACORPOREAL MEMBRANE OXYGENATION) WAS UTILIZED, AND THE PATIENT WAS STABILIZED. IN ADDITION TO THE ECMO, A BALLOON PUMP AND IMPELLA WAS USED. THE PATIENT WAS HEMODYNAMICALLY STABILIZED AND SENT TO THE ICU TO AWAIT SURGERY. SURGERY WAS PERFORMED ON THE PATIENT AND THE BALLOON WAS REMOVED, HOWEVER THE BALLOON REMAINED INFLATED. IT WAS REPORTED THAT THE PATIENT DIED.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 IMAGE ANALYSIS: ONE PHOTO WAS PROVIDED FROM THE ACCOUNT. THE PHOTO APPEARS TO SHOW THE PROXIMAL END OF THE CATHETER WITH DETACHMENT ON THE HYPOTUBE. THE MECHANISM OF DETACHMENT OR PROCEDURAL DIFFICULTIES CANNOT BE DETERMINED FROM THIS PHOTO.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 PRODUCT ANALYSIS: THE DEVICE WAS RECEIVED FOR ANALYSIS. THE PROXIMAL SECTION OF THE DEVICE RETURNED HOWEVER THE DISTAL SECTION DID NOT RETURN FOR ANALYSIS. KINKS WERE EVIDENT ON THE HYPOTUBE. A DETACHMENT AT THE TRANSITION SHAFT HAD OCCURRED, IMMEDIATELY PROXIMAL OF THE EXCHANGE JOINT. THE MATERIAL ON THE DETACHMENT SITE WAS JAGGED AND UNEVEN. THE CORE WIRE WAS EXPOSED AND KINKED. COMPARING THE RETURNED DEVICE TO AN IN-HOUSE ONYXNG DEVICE IT WAS EVIDENT THAT THE TRANSITION SHAFT WAS STRETCHED. IT WAS NOT POSSIBLE TO CONFIRM INFLATION/DEFLATION ISSUES AS THE DISTAL SECTION OF THE DEVICE WAS NOT RETURNED.  NO OTHER DAMAGE EVIDENT TO THE REMAINDER OF THE DEVICE. IMAGE ANALYSIS: MULTIPLE BALLOON PRE-DILATION OF THE LCX CAN BE CONFIRMED FROM THE IMAGES PROVIDED. THE ONYX FRONTIER DEVICE WAS POSITIONED IN THE PROXIMAL VESSEL. THE INFLATED BALLOON APPEARED TO HAVE AIR PRESENT ON THE PROXIMAL END OF THE BALLOON, SUGGESTING THAT THE BALLOON MAY NOT HAVE BEEN ADEQUATELY PREPARED PRIOR TO DELIVERY IN ORDER TO REMOVE EXCESS AIR FROM THE SYSTEM. BUT GIVEN THE DIFFICULTIES ENCOUNTERED WITH DELIVERY AND INFLATION THIS CANNOT BE CONFIRMED AS THE ROOT CAUSE OF THE PRESENCE OF AIR IN THE BALLOON. MULTIPLE IMAGES ARE PRESENT CONFIRMING THAT THIS BALLOON DOES NOT DEFLATE. IMAGE CONFIRM THAT MULTIPLE ATTEMPTS WERE MADE TO DEFLATE THE BALLOON, INCLUDING KBT, INFLATION OF ANOTHER BALLOON, USE OF A WIRE SNARE ETC. ATTEMPTS TO WITHDRAW THE BALLOON COULD NOT BE CONFIRMED FROM THE IMAGES PROVIDED. BUT IT CAN BE CONFIRMED THAT THE PROCEDURAL WIRES WERE REMOVED AND THE INFLATED BALLOON REMAINED IN THE VESSEL. THE DETACHMENT OF THE CATHETER SHAFT CANNOT BE SEEN ON THE IMAGES. THE ACTIVITY TO RESUSCITATE THE PATIENT WERE NOT PROVIDED ON THE IMAGES. BUT IT CAN BE CONFIRMED THAT THE BALLOON REMAINED INFLATED OCCLUDING THE LCX MOST LIKELY CONTRIBUTING TO THE ADVERSE EVENTS EXPERIENCED BY THE PATIENT. CORRECTION: PHONE NUMBER.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 ADDITIONAL INFORMATION: ANNEX D CODE.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t>
  </si>
  <si>
    <t>['Material Rupture', 'Difficult or Delayed Activation', 'No Clinical Signs, Symptoms or Conditions']</t>
  </si>
  <si>
    <t>IT WAS REPORTED THAT THE PROCEDURE WAS TO TREAT A MODERATELY CALCIFIED, 80% STENOSED LESION IN THE OBTUSE MARGINAL (OM). THE VESSEL WAS PRE-DILATATED WITH AN UNSPECIFIED NC TREK BALLOON DILATATION CATHETER (BDC), AND A 2.75X12MM XIENCE ALPINE DRUG ELUTING STENT (DES) WAS ADVANCED TO THE TARGET LESION. ONCE AT THE LESION, THE DES WAS INFLATED ONE TIME TO 7 ATMOSPHERES (ATM) WHEN THE BALLOON RUPTURED. THE DES REMAINED IN PLACE AND THE STENT WAS PARTIALLY DEPLOYED IN THE TARGET LESION. A NEW NC TREK BDC WAS USED TO COMPLETE THE DEPLOYMENT OF THE STENT WHICH COMPLETED THE PROCEDURE. THERE WAS NO ADVERSE PATIENT SEQUELA AND NO REPORTED CLINICALLY SIGNIFICANT DELAY IN THE PROCEDURE OR THERAPY. NO ADDITIONAL INFORMATION WAS PROVIDED. MANUFACTURER'S INVESTIGATION IS STILL PENDING AT THIS TIME. RESULTS AND CONCLUSIONS WILL BE PROVIDED IN THE FINAL REPORT. THE DEVICE WAS NOT RETURNED FOR ANALYSIS. A REVIEW OF THE LOT HISTORY RECORD IDENTIFIED NO MANUFACTURING NONCONFORMITIES ISSUED TO THE REPORTED LOT THAT WOULD HAVE CONTRIBUTED TO THIS EVENT. ADDITIONALLY, A REVIEW OF THE COMPLAINT HISTORY IDENTIFIED NO SIMILAR INCIDENTS FROM THIS LOT. A CONCLUSIVE CAUSE FOR THE REPORTED DIFFICULTIES CANNOT BE DETERMINED; HOWEVER, THE SUBSEQUENT TREATMENT APPEARS TO BE RELATED TO THE OPERATIONAL CONTEXT OF THE PROCEDURE. THERE IS NO INDICATION OF A PRODUCT QUALITY ISSUE WITH RESPECT TO MANUFACTURE, DESIGN, OR LABELING.B5: CASE DESCRIPTION WAS UPDATED</t>
  </si>
  <si>
    <t>['Migration or Expulsion of Device', 'Device Damaged by Another Device', 'Material Deformation', 'Myocardial Infarction', 'Thrombosis/Thrombus', 'Heart Failure/Congestive Heart Failure', 'Insufficient Information']</t>
  </si>
  <si>
    <t>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 AN ATTEMPT WAS MADE TO USE ONE RESOLUTE ONYX RX CORONARY DRUG ELUTING STENT TO TREAT A MODERATELY CALCIFIED LESION IN THE MID LEFT ANTERIOR DESCENDING ARTERY (LAD). IT WAS REPORTED THAT THE STENT DEFORMATION OCCURRED IN VIVO POST DEPLOYMENT. IT WAS DETAILED THAT THE PATIENT HAD THE RESOLUTE ONYX STENT IMPLANTED ON (B)(6) 2023. THE PATIENT RETURNED TO THE HOSPITAL ON (B)(6) 2023, IN AN ACUTE EVENT. IT APPEARED THAT THE STENT WAS CRUSHED ON THE DISTAL END WHICH CAUSED THROMBUS AND A HEART ATTACK. THE CAUSE OF THE EVENT IS UNKNOWN, BUT IT IS BELIEVED THAT WHEN THE WIRE WAS PULLED OUT ON THE (B)(6), THE WIRE CAUGHT A STENT STRUT AND THE STENT WAS PULLED DOWN. AN ANGIOGRAM HAD NOT BEEN PERFORMED AFTER THE WIRE WAS REMOVED. A REPLACEMENT STENT WAS IMPLANTED ON (B)(6). THE PATIENT'S EJECTION FRACTION (EF) WAS 65% BUT IS NOW 25%. THE PATIENT IS ALIVE WITH NO FURTHER INJURY. ADDITIONAL INFORMATION: IN THE INDEX PROCEDURE ON THE (B)(6) 2023; THE LESION WAS PREDILATED. THE DEVICE DID NOT PASS THROUGH A PREVIOUSLY DEPLOYED STENT. RESISTANCE WAS NOTED WHILE ADVANCING THE DEVICE TO THE LESION. NO EXCESSIVE FORCE WAS USED WHEN DELIVERING THE DEVICE. STENT DEFORMATION WAS CONFIRMED BASED ON INTRAVASCULAR ULTRASOUND (IVUS) AND ANGIOGRAPHIC PICTURES. THE THROMBUS WAS FOUND IN THE CIRCUMFLEX VESSEL. THE WIRE REMOVAL DURING THE INDEX PROCEDURE COULD HAVE CAUGHT A STENT STRUT AND CAUSED THE STENT DEFORMATION. THE PATIENT WAS SUPPOSED TO BE ON DUAL ANTIPLATELET THERAPY SINCE THE INDEX PROCEDURE, BUT IT BELIEVED THAT THE PATIENT WAS NOT COMPLIANT WITH PLAVIX, WHICH MAY ALSO HAVE CONTRIBUTED TO THE THROMBUS. THE PATIENT HAS BEEN IN ICU WITH NON-MEDTRONIC VENTRICULAR ASSIST DEVICE SINCE THE EVENT. THE PATIENT SPENT ONE WEEK IN ICU. THE PHYSICIAN HAS ASSESSED THAT THE THROMBUS AND HEART ATTACK EVENTS MAY HAVE BEEN RELATED TO THE DEVICE, BUT ALSO MAY HAVE BEEN RELATED TO THE NON-MEDICATION COMPLIANCE. PATIENT INFORMATION PROVIDED SECTION A. ANNEX D CODE.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t>
  </si>
  <si>
    <t>['Inflation Problem', 'Difficult to Remove', 'Detachment of Device or Device Component', 'Device Dislodged or Dislocated', 'Material Deformation', 'Insufficient Information']</t>
  </si>
  <si>
    <t>AN ATTEMPT WAS MADE TO USE ONE RESOLUTE ONYX RX CORONARY DRUG-ELUTING STENT TO TREAT A SEVERELY TORTUOUS, SEVERELY CALCIFIED LESION WITH 80% STENOSIS IN THE OSTIUM OF THE CIRCUMFLEX (CX) ARTERY. THE DEVICE WAS INSPECTED WITH NO ISSUES NOTED. NEGATIVE PREP WAS PERFORMED WITH NO ISSUES NOTED. THE LESION WAS PRE-DILATED. THE DEVICE DID NOT PASS THROUGH A PREVIOUSLY DEPLOYED STENT. RESISTANCE WAS ENCOUNTERED WHEN ADVANCING THE DEVICE. EXCESSIVE FORCE WAS USED DURING DELIVERY. THE DEVICE WAS NOT KINKED AND RE-STRAIGHTENED DURING USE. IT WAS REPORTED THAT AN ATTEMPT WAS MADE TO INFLATE THE BALLOON DURING POSITIONING IN THE CX, HOWEVER THE BALLOON DID NOT INFLATE. IT WAS DETAILED THAT ANOTHER BALLOON WAS USED TO POSITION THE STENT HOWEVER THAT FAILED TO WORK. DURING AN ATTEMPT TO REMOVE THE STENT, IT DETACHED, CRACKED OR FRACTURED AT THE BALLOON. THE STENT REMAINS IN THE RIGHT RADIAL ARM OF THE PATIENT. IT IS BELIEVED THAT THE EVENT WAS DUE TO USE OF THE DEVICE IN DIFFICULT LESION MORPHOLOGY/ANATOMY, I.E. THE EVENT WAS PROCEDURAL RELATED AND NOT DEVICE RELATED. THE PATIENT IS REPORTED TO BE ALIVE WITH NO INJURY.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 PRODUCT ANALYSIS: THE DEVICE WAS RECEIVED FOR ANALYSIS. A KINK WAS EVIDENT ON HYPOTUBE, DISTAL TO THE LUER. THE STENT WAS NOT PRESENT ON THE BALLOON AND DID NOT RETURN FOR ANALYSIS. THE BALLOON FOLDS REMAINED INTACT. CRIMP IMPRESSIONS WERE VISIBLE ON THE EXPOSED BALLOON SURFACE. DENTS WERE EVIDENT TO THE DISTAL SHAFT. THE INNER LUMEN PATENCY WAS VERIFIED WITH A 0.015 INCH MANDREL. NO EVIDENCE OF NECKING ON THE PROXIMAL BALLOON BOND. THE BALLOON PASSED NEGATIVE PREP. THE BALLOON WAS INFLATED TO 12 ATM AND MAINTAINED PRESSURE WITH NO ISSUES NOTED. SLIGHT DEFORMATION EVIDENT TO THE DISTAL TIP. NO OTHER DAMAGE EVIDENT TO THE REMAINDER OF THE DEVICE. IMAGE ANALYSIS: PROCEDURAL IMAGES CONFIRM THE PRESENCE OF A SEVERELY TORTUOUS, SEVERELY CALCIFIED LESION WITH 80% STENOSIS IN THE OSTIUM OF THE CIRCUMFLEX (CX) ARTERY. THERE WAS NO EVIDENCE OF INFLATION OF THE BALLOON FOR STENT DEPLOYMENT AT THE LESION SITE. DURING STENT REMOVAL IT DETACHED IN THE RADIAL ARTERY. ANOTHER BALLOON WAS DELIVERED THROUGH THE DISLODGED STENT AND THE STENT WAS EXPANDED AND DEPLOYED AT THE RADIAL SITE OF DETACHMENT. THE PROXIMAL END OF THE STENT PRIOR TO REMOVAL APPEARED TO BE DEFORMED. ADDITIONAL INFORMATION: FACILITY ADDRESS AND PHYSICIAN PHONE NUMBER UPDATED.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t>
  </si>
  <si>
    <t>IT WAS REPORTED THAT STENT DISLODGEMENT OCCURRED RESULTING IN ADDITIONAL INTERVENTION. THE PATIENT WAS PRESENTED WITH CORONARY ARTERY DISEASE AND UNDERWENT PERCUTANEOUS CORONARY INTERVENTION. THE 70% STENOSED TARGET LESION WAS LOCATED IN NON-TORTUOUS AND MODERATELY CALCIFIED CORONARY ARTERY. A 2.50 X 12MM SYNERGY XD DRUG ELUTING STENT WAS ATTEMPTED TO ADVANCE IN DIAGONAL BRANCH. HOWEVER, THE STENT WAS STRIPPED OFF FROM THE STENT DELIVERY SYSTEM. ATTEMPTS WERE MADE TO SLIP A NEW BALLOON INTO THE STENT AND DILATE IT BUT FAILED. FINALLY, THE PHYSICIAN DECIDED TO CRUSH THE STENT INTO THE VESSEL WALL BY BALLOONING AND DEPLOYED ADDITIONAL STENT AND THE PROCEDURE COMPLETED. THERE WERE NO PATIENT COMPLICATIONS NOR INJURIES REPORTED. D6A IMPLANT DATE: CORRECTED THE SYNERGY XD MR OUS 2.50 X 12MM STENT DELIVERY SYSTEM WAS RETURNED FOR ANALYSIS. THE DEVICE WAS RETURNED WITHOUT THE STENT. A REVIEW OF THE MANUFACTURING STENT PROFILE DATA WAS PERFORMED AND THE STENT OD AT THE TIME OF MANUFACTURE WAS WITHIN MAX CRIMPED STENT PROFILE MEASUREMENT. THE BALLOON CONES WERE REVIEWED, AND SIGNS OF POSITIVE PRESSURE APPLIED TO THEM WERE NOTED AS THE BALLOON FOLDS WERE NOTED TO BE RELAXED AND CRIMP STENT MARKINGS WERE VISIBLE ON THE BALLOON BODY. A VISUAL AND MICROSCOPIC EXAMINATION OF THE BUMPER TIP SHOWED NO SIGNS OF TIP DAMAGE. A VISUAL AND TACTILE EXAMINATION OF THE HYPOTUBE SHAFT FOUND MULTIPLE KINKS ALONG SEVERAL LOCATIONS OF THE HYPOTUBE SHAFT. A VISUAL AND TACTILE EXAMINATION OF THE OUTER AND MID-SHAFT SECTION AND A VISUAL EXAMINATION OF THE INNER LUMEN FOUND INNER/OUTER KINK LOCATED APPROXIMATELY 2.5CM FROM THE EXCHANGE PORT. IT WAS REPORTED THAT STENT DISLODGEMENT OCCURRED RESULTING IN ADDITIONAL INTERVENTION. THE PATIENT WAS PRESENTED WITH CORONARY ARTERY DISEASE AND UNDERWENT PERCUTANEOUS CORONARY INTERVENTION. THE 70% STENOSED TARGET LESION WAS LOCATED IN NON-TORTUOUS AND MODERATELY CALCIFIED CORONARY ARTERY. A 2.50 X 12MM SYNERGY XD DRUG ELUTING STENT WAS ATTEMPTED TO ADVANCE IN DIAGONAL BRANCH. HOWEVER, THE STENT WAS STRIPPED OFF FROM THE STENT DELIVERY SYSTEM. ATTEMPTS WERE MADE TO SLIP A NEW BALLOON INTO THE STENT AND DILATE IT BUT FAILED. FINALLY, THE PHYSICIAN DECIDED TO CRUSH THE STENT INTO THE VESSEL WALL BY BALLOONING AND DEPLOYED ADDITIONAL STENT AND THE PROCEDURE COMPLETED. THERE WERE NO PATIENT COMPLICATIONS NOR INJURIES REPORTED.</t>
  </si>
  <si>
    <t>IT WAS REPORTED THAT DISSECTION OCCURRED. THE PATIENT PRESENTED FOR A PERCUTANEOUS TRANSLUMINAL CORONARY ANGIOPLASTY (PTCA). A 70-80% STENOSED TARGET LESION WAS LOCATED IN A MILDLY TORTUOUS AND MILDLY CALCIFIED LEFT ANTERIOR DESCENDING ARTERY (LAD). FOLLOWING PREDILATATION, A 2.75 X 12MM SYNERGY DRUG ELUTING STENT WAS DEPLOYED TO TREAT THE LESION. PROXIMAL EDGE DISSECTION IN THE PROXIMAL PART OF THE STENT AND STENT DAMAGE WERE NOTED. A SYNERGY STENT WAS DEPLOYED AT THE PROXIMAL EDGE TO COVER THE DISSECTION AND SUCCESSFULLY COMPLETE THE PROCEDURE. THERE WERE NO FURTHER PATIENT COMPLICATIONS.</t>
  </si>
  <si>
    <t>['Material Deformation', 'Angina', 'Dyspnea', 'Pain', 'Obstruction/Occlusion']</t>
  </si>
  <si>
    <t>MANUFACTURER'S INVESTIGATION IS STILL PENDING AT THIS TIME. RESULTS AND CONCLUSIONS WILL BE PROVIDED IN THE FINAL REPORT. THE ADDITIONAL XIENCE SKYPOINT DEVICE REFERENCED IS FILED UNDER SEPARATE MEDWATCH REPORT NUMBER. IT WAS REPORTED THAT ON 1/31/2022, A 3.0X23MM XIENCE SKYPOINT WAS IMPLANTED IN THE LEFT ANTERIOR DESCENDING ARTERY. A SECOND 3.0X12MM XIENCE SKYPOINT WAS IMPLANTED IN THE PROXIMAL DIAGONAL WITH NO ISSUES. DURING THE WINTER TIME THE PATIENT BEGAN TO EXPERIENCE CHEST PAIN, SHORTNESS OF BREATH AND PAIN IN THE ARM. ON 2/28/2023, IT WAS CONFIRMED BOTH STENT'S HAD COLLAPSED AND A NEW UNSPECIFIED STENT WAS IMPLANTED FOLLOWED BY ADDITIONAL ANGIOPLASTY. THERE WAS NO ADVERSE PATIENT SEQUELA AND NO CLINICALLY SIGNIFICANT DELAY REPORTED. NO ADDITIONAL INFORMATION WAS PROVIDED. THE DEVICE WAS NOT RETURNED FOR ANALYSIS. A REVIEW OF THE LOT HISTORY RECORD IDENTIFIED NO MANUFACTURING NONCONFORMITIES ISSUED TO THE REPORTED LOT THAT WOULD HAVE CONTRIBUTED TO THIS EVENT. ADDITIONALLY, A REVIEW OF THE COMPLAINT HISTORY IDENTIFIED NO SIMILAR INCIDENTS FROM THIS LOT. THE REPORTED PATIENT EFFECTS OF OBSTRUCTION/OCCLUSION, ANGINA, PAIN, AND DYSPNEA ARE LISTED IN THE XIENCE SKYPOINT EVEROLIMUS ELUTING CORONARY STENT SYSTEMS INSTRUCTIONS FOR USE AS A KNOWN PATIENT EFFECT(S) OF CORONARY STENTING PROCEDURES. A CONCLUSIVE CAUSE FOR THE REPORTED MATERIAL DEFORMATION AND PATIENT EFFECTS, AND THE RELATIONSHIP TO THE PRODUCT, IF ANY, CANNOT BE DETERMINED; HOWEVER, THE SUBSEQUENT TREATMENT APPEARS TO BE RELATED TO THE OPERATIONAL CONTEXT OF THE PROCEDURE. THERE IS NO INDICATION OF A PRODUCT QUALITY ISSUE WITH RESPECT TO MANUFACTURE, DESIGN, OR LABELING.</t>
  </si>
  <si>
    <t>IT WAS REPORTED THAT ON 1/31/2022, A 3.0X23MM XIENCE SKYPOINT WAS IMPLANTED IN THE LEFT ANTERIOR DESCENDING ARTERY. A SECOND 3.0X12MM XIENCE SKYPOINT WAS IMPLANTED IN THE PROXIMAL DIAGONAL WITH NO ISSUES. DURING THE WINTER TIME THE PATIENT BEGAN TO EXPERIENCE CHEST PAIN, SHORTNESS OF BREATH AND PAIN IN THE ARM. ON 2/28/2023, IT WAS CONFIRMED BOTH STENT'S HAD COLLAPSED AND A NEW UNSPECIFIED STENT WAS IMPLANTED FOLLOWED BY ADDITIONAL ANGIOPLASTY. THERE WAS NO ADVERSE PATIENT SEQUELA AND NO CLINICALLY SIGNIFICANT DELAY REPORTED. NO ADDITIONAL INFORMATION WAS PROVIDED. MANUFACTURER'S INVESTIGATION IS STILL PENDING AT THIS TIME. RESULTS AND CONCLUSIONS WILL BE PROVIDED IN THE FINAL REPORT. THE ADDITIONAL XIENCE SKYPOINT DEVICE REFERENCED IS FILED UNDER SEPARATE MEDWATCH REPORT NUMBER. THE DEVICE WAS NOT RETURNED FOR ANALYSIS. A REVIEW OF THE LOT HISTORY RECORD IDENTIFIED NO MANUFACTURING NONCONFORMITIES ISSUED TO THE REPORTED LOT THAT WOULD HAVE CONTRIBUTED TO THIS EVENT. ADDITIONALLY, A REVIEW OF THE COMPLAINT HISTORY IDENTIFIED NO SIMILAR INCIDENTS FROM THIS LOT. THE REPORTED PATIENT EFFECTS OF OBSTRUCTION/ OCCLUSION, ANGINA, PAIN, AND DYSPNEA ARE LISTED IN THE XIENCE SKYPOINT EVEROLIMUS ELUTING CORONARY STENT SYSTEMS INSTRUCTIONS FOR USE AS A KNOWN PATIENT EFFECTS OF CORONARY STENTING PROCEDURES. A CONCLUSIVE CAUSE FOR THE REPORTED MATERIAL DEFORMATION AND PATIENT EFFECTS, AND THE RELATIONSHIP TO THE PRODUCT, IF ANY, CANNOT BE DETERMINED; HOWEVER, THE SUBSEQUENT TREATMENT APPEARS TO BE RELATED TO THE OPERATIONAL CONTEXT OF THE PROCEDURE. THERE IS NO INDICATION OF A PRODUCT QUALITY ISSUE WITH RESPECT TO MANUFACTURE, DESIGN, OR LABELING.</t>
  </si>
  <si>
    <t>['Fracture', 'Cardiac Arrest']</t>
  </si>
  <si>
    <t>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 AN ATTEMPT WAS MADE TO USE ONE ONYX FRONTIER CORONARY DRUG ELUTING STENT TO TREAT A LESION. IT WAS REPORTED THAT A STENT FRACTURE OCCURRED AND THE PATIENT HAD A CARDIAC ARREST AS A RESULT. NO FURTHER PATIENT INJURY REPORTED. ADDITIONAL INFORMATION: ANNEX D CODE.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t>
  </si>
  <si>
    <t>['Obstruction of Flow', 'Cardiac Enzyme Elevation', 'Vomiting', 'Thrombosis/Thrombus']</t>
  </si>
  <si>
    <t>IT WAS REPORTED THAT THROMBOSIS OCCURRED. THE PATIENT PRESENTED WITH ACUTE CORONARY SYNDROME FOR PERCUTANEOUS CORONARY ANGIOPLASTY. THE 90% STENOSED TARGET LESION WAS LOCATED IN THE SEVERELY CALCIFIED PROXIMAL TO MID LEFT ANTERIOR DESCENDING ARTERY (LAD). FOLLOWING PRE-DILATION WITH MULTIPLE BALLOONS, THE 2.75 X 20 SYNERGY XD STENT WAS IMPLANTED WITH NO ISSUES BEING REPORTED. FOUR HOURS AFTER THE PROCEDURE, THE PATIENT SUDDENLY STARTED VOMITING AND AN ELECTROCARDIOGRAM (EKG) CONFIRMED ST-SEGMENT ELEVATION. AN ANGIOGRAPHIC EXAMINATION REVEALED THROMBOTIC OCCLUSION WITH THE 2.75 X 20MM SYNERGY STENT. WHEN THE THROMBUS WAS ASPIRATED, THE EKG IMPROVED. IT WAS CONFIRMED USING INTRAVASCULAR ULTRASOUND (IVUS) THAT NODULES DERIVED FROM CALCIFICATION WERE FLOATING IN THE SYNERGY STENT, SO AN ADDITIONAL SYNERGY WAS PLACED IN THE PRODUCT. AFTER PLACEMENT, THE FLOATING CALCIFICATIONS DISAPPEARED, CONFIRMING GOOD APPOSITION. THE FINAL ANGIOGRAPHIC EXAMINATION CONFIRMED GOOD FLOW AND NO PERFORATION, SO THE PROCEDURE WAS TERMINATED. THE PATIENT CONDITION POST PROCEDURE WAS STABLE.</t>
  </si>
  <si>
    <t>THE DEVICE WAS NOT RETURNED FOR ANALYSIS. A REVIEW OF THE LOT HISTORY RECORD IDENTIFIED NO MANUFACTURING NONCONFORMITIES ISSUED TO THE REPORTED LOT THAT WOULD HAVE CONTRIBUTED TO THIS EVENT. ADDITIONALLY, A REVIEW OF THE COMPLAINT HISTORY IDENTIFIED NO SIMILAR INCIDENTS FROM THIS LOT. THE INVESTIGATION DETERMINED THE REPORTED DIFFICULTIES AND SUBSEQUENT TREATMENT APPEAR TO BE RELATED TO THE OPERATIONAL CONTEXT OF THE PROCEDURE. THERE IS NO INDICATION OF A PRODUCT QUALITY ISSUE WITH RESPECT TO MANUFACTURE, DESIGN, OR LABELING. IT WAS REPORTED THAT THE PROCEDURE WAS TO TREAT A LESION IN THE MID LEFT ANTERIOR DESCENDING (MLAD) ARTERY.  THE 2.50X15MM XIENCE SKYPOINT STENT DELIVERY SYSTEM (SDS) WAS BEING ADVANCED TO THE TARGET LESION; HOWEVER, THE SDS MET WITH RESISTANCE DUE TO THE ANATOMY AND THE STENT BECAME DISLODGED FROM THE DELIVERY SYSTEM.  A 1.50MM BALLOON WAS USED TO PULL BACK THE STENT AND THE STENT WAS DEPLOYED IN THE OSTIAL LAD.  THERE WAS NO ADVERSE PATIENT SEQUELA.  NO ADDITIONAL INFORMATION WAS PROVIDED.</t>
  </si>
  <si>
    <t>AN ATTEMPT WAS MADE TO USE ONE RESOLUTE ONYX CORONARY DRUG ELUTING STENT TO TREAT A MODERATELY TORTUOUS, MODERATELY CALCIFIED LESION LOCATED IN THE DISTAL LEFT ANTERIOR DESCENDING (LAD) ARTERY. THE DEVICE WAS INSPECTED WITH NO ISSUES NOTED. NEGATIVE PREP WAS NOT PERFORMED. IT WAS REPORTED THAT STENT DISLODGEMENT OCCURRED DURING DELIVERY TO THE LESION. WHEN THE STENT CAME OFF, IT WAS ATTEMPTED TO DILATE TO RECOVER IT, HOWEVER THIS WAS NOT POSSIBLE. A NEW ANGIOGRAM WAS PERFORMED AND THE STENT COULD NOT BE VISUALIZED. IT WAS BELIEVED THE STENT MAY HAVE GOT STUCK IN THE GUIDE CATHETER WIRE WHEN ATTEMPTING TO GET IT BACK. NO FURTHER PATIENT INJURY WAS REPORTED.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 GOOD FAITH EFFORT WILL BE MADE TO OBTAIN THE APPLICABLE INFORMATION RELEVANT TO THE REPORT. IF INFORMATION IS PROVIDED IN THE FUTURE, A SUPPLEMENTAL REPORT WILL BE ISSUED. ADDITIONAL INFORMATION: THE LESION WAS PRE-DILATED. THE DEVICE DID NOT PASS THROUGH A PREVIOUSLY DEPLOYED STENT OR CELL OF A STENT. THERE WAS NO RESISTANCE NOTED WHEN ADVANCING THE DEVICE. THERE WAS NO RESISTANCE NOTED DURING WITHDRAWAL OF THE DEVICE. THE STENT MAY HAVE GOT STUCK IN THE NON-MEDTRONIC GUIDE CATHETER. IT WAS ALSO REPORTED THAT THE DISLODGED STENT WAS LEFT IN THE GUIDE CATHETER.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 ADDITIONAL INFORMATION: ANNEX D CODE.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 IMAGE ANALYSIS: THREE STILL PROCEDURAL IMAGES WERE PROVIDED FOR REVIEW. TWO IMAGES SHOW THE DELIVERY OF A STENT TO THE MID LAD. THE THIRD IMAGE APPEARS TO SHOW A DEPLOYED STENT. THE STENT DEPLOYMENT ON THE PROXIMAL END CAN BE CONFIRMED. THE PROXIMAL END OF THE STENT APPEARS TO HAVE BEEN DEPLOYED, THE IMAGE IS UNCLEAR ON THE DISTAL END. THE MECHANISM OF THE REPORTED DISLODGEMENT OR REMOVAL ATTEMPTS IS NOT PROVIDED ON THE IMAGES. ADDITIONAL INFORMATION: THE STENT COULD NOT BE VISUALIZED IN THE GUIDE CATHETER AND ALSO COULD NOT BE SHOWN AFTER A FLUOROSCOPY.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t>
  </si>
  <si>
    <t>['Migration', 'Embolism/Embolus']</t>
  </si>
  <si>
    <t>IT WAS REPORTED THAT AN UNSPECIFIED XIENCE STENT HAD BEEN IMPLANTED; HOWEVER, NOW THE STENT WAS REPORTED TO BE "LOOSE" [MIGRATED] AND MAY HAVE EMBOLIZED. IT IS UNKNOWN IF ANY TREATMENT WAS PERFORMED. HOWEVER, THERE WAS NO CLINICALLY SIGNIFICANT DELAY REPORTED IN THE ORIGINAL PROCEDURE. NO ADDITIONAL INFORMATION WAS PROVIDED. DATE OF EVENT ESTIMATED AS (B)(6) 2023. TREATMENT/THERAPY START DATE ESTIMATED AS (B)(6) 2023. UNIQUE DEVICE IDENTIFIER (UDI#): IN THE ABSENCE OF A REPORTED PART NUMBER, THE UDI CANNOT BE CALCULATED. IMPLANT DATE ESTIMATED AS (B)(6) 2023. THE DEVICE WAS NOT RETURNED FOR ANALYSIS. A REVIEW OF THE ELECTRONIC LOT HISTORY RECORD (ELHR) FOR THIS PRODUCT WAS NOT PERFORMED BECAUSE THE PART AND LOT NUMBERS WERE NOT REPORTED AND THE PRODUCT WAS NOT RETURNED FOR ANALYSIS. THE REPORTED PATIENT EFFECTS OF EMBOLISM IS LISTED IN THE XIENCE V EVEROLIMUS ELUTING CORONARY STENT SYSTEMS INSTRUCTIONS FOR USE AS A KNOWN PATIENT EFFECTS OF CORONARY STENTING PROCEDURES. THE INVESTIGATION WAS UNABLE TO DETERMINE A CONCLUSIVE CAUSE FOR THE REPORTED STENT "LOOSE" [MIGRATION]. BASED ON THE CASE INFORMATION, A CONCLUSIVE CAUSE FOR THE REPORTED PATIENT EFFECTS, AND THE RELATIONSHIP TO THE PRODUCT, IF ANY, CANNOT BE DETERMINED.</t>
  </si>
  <si>
    <t>['Improper or Incorrect Procedure or Method', 'Material Deformation', 'Obstruction/Occlusion', 'Insufficient Information']</t>
  </si>
  <si>
    <t>A JOURNAL ARTICLE WAS SUBMITTED FOR REVIEW TITLED "TRANSJUGULAR DUCTUS VENOSUS STENT PLACEMENT IN AN EXTREMELY PREMATURE, LOW BIRTH WEIGHT NEONATE WITH INFRADIAPHRAGMATIC TOTAL ANOMALOUS PULMONARY VENOUS CONNECTION". THIS CASE PRESENTS SUCCESSFUL TRANSJUGULAR STENT PLACEMENT IN THE DUCTUS VENOSUS IN A 950 G NEONATE, BORN AT 26 WEEKS GESTATIONAL AGE, WITH INFRADIAPHRAGMATIC TOTAL ANOMALOUS PULMONARY VENOUS CONNECTION (TAPVC). AFTER PREMATURE BIRTH THE PATIENT WAS SUPPORTED WITH NASAL NON-INVASIVE VENTILATION UNTIL DAY OF LIFE (DOL) 9 AT WHICH POINT THE PATIENT REQUIRED INTUBATION FOR PROGRESSIVE RESPIRATORY FAILURE. AN ECHOCARDIOGRAM WAS PERFORMED WHICH DEMONSTRATED A PULMONARY VENOUS CONFLUENCE POSTERIOR TO THE LEFT ATRIUM, DRAINING INTO A VERTICAL VEIN COURSING BELOW THE DIAPHRAGM, CONSISTENT WITH INFRADIAPHRAGMATIC TAPVC. A PATENT DUCTUS VENOSUS (DV) WAS VISUALIZED WITH AN INITIAL GRADIENT OF 2.4 MMHG. BY DOL 15, THE DV GRADIENT HAD INCREASED TO 5 MMHG, WITH PERSISTENT PULMONARY EDEMA AND INTERMITTENT HYPOTENSION REQUIRING DOPAMINE INFUSION. DV STENT PLACEMENT WAS PERFORMED ON DOL 17 AT A WEIGHT OF 1 KG. 4FR SHEATHS WERE PLACED IN THE RIGHT INTERNAL JUGULAR VEIN (RIJ) TO ACCESS THE DUCTUS VENOSUS AND IN THE LEFT FEMORAL VEIN (LFV) TO CONCOMITANTLY ACCESS THE LEFT PULMONARY ARTERY (LPA) FOR ANGIOGRAPHY OF PULMONARY VENOUS RETURN. AN END-HOLE CATHETER WAS ADVANCED PROGRADE TO THE LPA FROM THE LFV FOR ANGIOGRAPHY. THIS DEMONSTRATED THAT THE LEFT PULMONARY VEINS DRAINED TO A VERTICAL VEIN WHICH COURSED CAUDALLY AND ENTERED THE RIGHT PORTAL VEIN. THE DV WAS ONLY FAINTLY SEEN GIVEN THE LACK OF FLOW DUE TO SEVERE CONSTRICTION. FROM THE RIJ SHEATH, THE DV WAS ACCESSED USING A 1.8F NON-MEDTRONIC (MDT) MICROCATHETER AND A 0.014'' NON-MDT WIRE. ANGIOGRAPHY DEMONSTRATED THAT THE DV CONSTRICTED TO &lt;(&gt;&lt;&lt;)&gt;1 MM. THE WIRE WAS POSITIONED IN THE SUPERIOR LEFT PORTAL VEIN AND ANGIOPLASTY OF THE DV WAS PERFORMED USING A 3 Ã— 8 MM NON-MDT BALLOON, FOLLOWED BY PLACEMENT OF A 4 X 12 MM RESOLUTE ONYX CORONARY DRUG ELUTING STENT. FOLLOW-UP ANGIOGRAPHY IN THE LPA AND PORTAL SINUS WAS PERFORMED AND IT WAS APPARENT THAT THE STENT CROSSED AND JAILED THE RIGHTWARD PART OF THE PORTAL SINUS WHERE THE VERTICAL VEIN WAS DRAINING. THE REGION OF PORTAL SINUS CONNECTING THE RIGHT PORTAL VEIN AND VERTICAL VEIN WAS MORE POSTERIOR COMPARED TO WHERE THE WIRE WAS POSITIONED AND NOT AS EASILY ACCESSIBLE OR VISUALIZED ON INITIAL ANGIOGRAPHY. THEREFORE, THE NON-MDT MICROCATHETER AND 0.014'' WIRE WERE UTILIZED TO CROSS THE SIDE CELL OF THE EXISTING STENT AND ACCESS THE RIGHT PORTAL VEIN AND VERTICAL VEIN. ANGIOPLASTY OF THE SIDE CELL WAS PERFORMED USING A 3 X 8 MM NON-MDT BALLOON AND THE4 MM BALLOON FROM THE PREVIOUSLY PLACED STENT. DURING CATHETER AND SHEATH MANIPULATION, IT WAS NOTED THAT THE EXISTING STENT DISTORTED WITH RESIDUAL OBSTRUCTION IN THE DV. A 4 Ã— 16 MM NON-MDT STENT WAS IMPLANTED ACROSS THE DV, EXTENDING INTO THE RIGHT SIDE OF THE PORTAL SINUS ALLOWING FOR UNOBSTRUCTED RETURN FROM THE VERTICAL VEIN. FOLLOW-UP ANGIOGRAPHY DEMONSTRATED ROBUST FLOW FROM THE VERTICAL VEIN TO THE RIGHT ATRIUM VIA THE STENTED DV. THE SYSTEMIC ARTERIAL PRESSURE MARKEDLY INCREASED AFTER PLACEMENT OF THE SECOND STENT CORRESPONDING TO ADEQUATE DRAINAGE OF PULMONARY VENOUS RETURN. POST-PROCEDURE, THE PATIENT HAD SIGNIFICANT IMPROVEMENT IN LUNG COMPLIANCE AND PULMONARY EDEMA. THE PATIENT WAS ANTICOAGULATED WITH LOW DOSE HEPARIN FOR 72 HOURS, FOLLOWED BY ASPIRIN MONOTHERAPY DUE TO ELEVATED RISK OF INTRAVENTRICULAR HEMORRHAGE WITH PREMATURITY. THE PATIENT WAS ALSO MAINTAINED ON RIFAXIMIN TO NORMALIZE ELEVATED AMMONIA LEVELS IN THE SETTING OF THE PATENT PORTOSYSTEMIC SHUNT. ONE MONTH FOLLOWING THE INITIAL INTERVENTION, THE PATIENT DEVELOPED LACTIC ACIDOSIS. THERE WAS CONCERN FOR INADEQUATE ATRIAL SHUNTING, SO THE PATIENT UNDERWENT BALLOON ATRIAL SEPTOSTOMY. TWO WEEKS LATER, THE PATIENT DEVELOPED FREQUENT DESATURATIONS WITH ELEVATED RIGHT VENTRICULAR PRESSURE BY ECHO. THE PATIENT RETURNED FOR CARDIAC CATHETERIZATION WHERE A 6 MMHG GRADIENT WAS NOTED ACROSS THE STENT AND UNDERWENT BALLOON DILATION OF THE STENT WITH 4 AND 5 MM BALLOONS WITH REDUCTION TO A 4 MMHG GRADIENT. TWO MONTHS AFTER THE INITIAL INTERVENTION, AT A CORRECTED GESTATIONAL AGE OF 37 WEEKS AND WEIGHT OF 2 KG, THE PATIENT UNDERWENT SUCCESSFUL SURGICAL TAPVC REPAIR. AT 4 MONTHS OF AGE, THE PATIENT REMAINED ON RIFAXIMIN DUE TO INTERMITTENTLY ELEVATED AMMONIA LEVELS AND UNDERWENT CARDIAC CATHETERIZATION TO EMBOLIZE THE STENTED DUCTUS VENOSUS WITH A 4 Ã— 4 MM NON-MDT DEVICE. RIGHT VENTRICULAR SYSTOLIC PRESSURE WAS 26 MMHG AND MEAN PULMONARY ARTERY PRESSURE WAS 19 MMHG. ANGIOGRAPHY DEMONSTRATED THAT THE LEFT PORTAL VEIN WAS OCCLUDED AS A CONSEQUENCE OF PRIOR INTERVENTION. THE PATIENT WAS ULTIMATELY DISCHARGED FROM THE HOSPITAL AT 5 MONTHS OF AGE. ON MOST RECENT FOLLOW-UP AT 19 MONTHS OF AGE, THE PATIENT CONTINUES TO DO WELL. THE PATIENT'S ECHOCARDIOGRAM DEMONSTRATES UNOBSTRUCTED PULMONARY VENOUS RETURN AND RIGHT VENTRICULAR PRESSURES ARE ESTIMATED TO BE NORMAL. TITLE: TRANSJUGULAR DUCTUS VENOSUS STENT PLACEMENT IN AN EXTREMELY PREMATURE, LOW BIRTH WEIGHT NEONATE WITH INFRADIAPHRAGMATIC TOTAL ANOMALOUS PULMONARY VENOUS CONNECTION AUTHORS: JULIAN E. CAMERON, SARAH BADRAN, JOHN CLEVELAND, NEIL D. PATEL. JOURNAL NAME: PROGRESS IN PEDIATRIC CARDIOLOGY YEAR: 2022 REFERENCE: DOI.(B)(4). DATE OF PUBLICATION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 ADDITIONAL INFORMATION: IT WAS LATER REPORTED THAT NO ADVERSE EVENT WAS DIRECTLY ATTRIBUTABLE TO THE RESOLUTE ONYX STENT. THE ISSUES ENCOUNTERED DURING STENT IMPLANTATION WERE BASED ON PROCEDURAL TECHNIQUE AND A COMPLEX ANATOMY. THE SUBSEQUENT REPEAT BALLOON DILATION OF THE STENT AT A LATER DATE IS QUITE COMMON AND EXPECTED IN NEONATES GIVEN THEIR RELATIVE SOMATIC GROWTH. ANNEX D CODES.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t>
  </si>
  <si>
    <t>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 AN ATTEMPT WAS MADE TO USE ONE ONYX FRONTIER CORONARY DRUG ELUTING STENT TO TREAT A TIGHT CALCIFIED LESION LOCATED IN THE MID CIRCUMFLEX (CX) ARTERY. BOTH THE PROXIMAL AND MID CX WERE DISEASED, ANDÂ THE PATIENT HAD CALCIFICATIONS IN THE LEFT ANTERIOR (LAD) DESCENDING ARTERY AND RIGHT CORONARY ARTERY (RCA).Â THE LESION WAS PRE-DILATED MULTIPLE TIMES WITH A BALLOON. IT WAS REPORTED THAT STENT DISLODGEMENT OCCURRED DURING DELIVERY TO/AT THE LESION. THE STENT WAS MEANT TO BE DEPLOYED IN THE MID CX, BUT THE STENT DISLODGED OFF OF THE DELIVERY SYSTEM AND WAS SEEN IN THE PROXIMAL CX. IT WAS DETAILED THAT THE PATIENT MOVED, WHICH CAUSED THE WIRE TO COME OUT. IT WAS ALSO STATED THAT THE STENT DELIVERY SYSTEM WAS BEING MOVED AROUND AND THE STENT BECAME DISLODGED. AN ATTEMPT WAS MADE TO RE-WIRE THE VESSEL, BUT THIS WAS UNSUCCESSFUL. A GOOSENECK SNARE WAS ATTEMPTED TO RETRIEVE THE STENT, BUT WAS UNSUCCESSFUL BECAUSE THE WIRE CAME OUT. THE PATIENT WAS THEN REFERRED FOR 3-VESSEL CORONARY ARTERY (CABG) BYPASS GRAFT SURGERY, AND THE STENT WAS BYPASSED DURING CABG SURGERY. THE DISLODGED STENT REMAINS IN THE BODY IN THE LEFT CX ARTERY. THE PATIENT IS STILL IN HOSPITAL BUT IS DOING 'OK' POST CABG. THE PATIENT IS ALIVE WITH NO FURTHER INJURY. ADDITIONAL INFORMATION: THE TREATED LESION WAS ALSO A MODERATELY TORTUOUS LESION WITH 80% STENOSIS. THE DEVICE WAS INSPECTED BEFORE USE WITH NO ISSUES NOTED. THE DEVICE WAS PREPPED PER IFU WITH NO ISSUES NOTED. THE DEVICE DID NOT PASS THROUGH A PREVIOUSLY DEPLOYED STENT OR CELL OF A STENT. RESISTANCE WAS NOTED ADVANCING THE DEVICE. EXCESSIVE FORCE WAS NOT USED. IT IS UNKNOWN IF THE DISLODGED STENT WAS SECURED IN THE LCX DURING THE CABG PROCEDURE. INITIAL REPORTER PHONE NUMBER PROVIDED. PATIENT AGE, WEIGHT AND GENDER PROVIDED.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 PRODUCT ANALYSIS: THE DEVICE WAS RECEIVED FOR ANALYSIS. THE STENT WAS NOT PRESENT ON THE BALLOON AND DID NOT RETURN FOR ANALYSIS. THE BALLOON FOLDS REMAINED INTACT. CRIMP IMPRESSIONS WERE VISIBLE ON THE EXPOSED BALLOON SURFACE. KINKS EVIDENT TO THE INNER MEMBER DISTAL TO THE PROXIMAL MARKER BAND. NECKING EVIDENT TO THE DISTAL TIP. THE INNER LUMEN PATENCY WAS VERIFIED WITH A 0.015 INCH MANDREL. NO OTHER DAMAGE EVIDENT TO THE REMAINDER OF THE DEVICE.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t>
  </si>
  <si>
    <t>ORSIRO MISSION 2.5/35</t>
  </si>
  <si>
    <t>['Patient Device Interaction Problem', 'Myocardial Infarction', 'Thrombosis/Thrombus']</t>
  </si>
  <si>
    <t>COMBINATION PRODUCT: YES. 15 DAYS AFTER INITIAL TREATMENT WITH PLACEMENT OF TWO ORSIRO MISSION DRUG ELUTING STENTS IN A MILDLY CALCIFIED LESION (95 PERCENT STENOSIS DEGREE) IN THE MID RCA. THE PATIENT WAS TRANSFERRED TO THE HOSPITAL WITH AN ACUTE INFERIOR MYOCARDIAL INFARCTION. DURING THE EMERGENCY CAG, A COMPLETE THROMBUS OCCLUSION WAS NOTICED ON THE DISTAL PART OF THE RCA. AFTER REPEATED ASPIRATION AND BALLOON DILATATIONS, TIMI 3 FLOW WAS OBTAINED. AN AORTIC BALLOON PUMPING (IABP) WAS INSERTED TO SECURE CORONARY ARTERY BLOOD FLOW. TWO DAYS LATER THE IABP WAS REMOVED. PATIENT WAS DISCHARGED HOME. THE SECOND STENT IS REPORTED SEPARATELY. COMBINATION PRODUCT: YES. THE AFFECTED ORSIRO MISSION STENT SYSTEMS WERE NOT RETURNED TO BIOTRONIK AND COULD THEREFORE NOT BE SUBJECTED TO A TECHNICAL INVESTIGATION. IMAGES OF THE CASE SUCH AS ANGIOGRAPHIES OR OTHER RELEVANT CLINICAL INFORMATION COULD NOT BE OBTAINED. REVIEW OF THE PRODUCT RELEASE DOCUMENTATION CONFIRMED THAT THE DEVICES WERE MANUFACTURED ACCORDING TO SPECIFICATIONS AND FULFILLED ALL THE REQUIREMENTS OF IN-PROCESS AND FINAL INSPECTION. BASED ON THE REVIEWED DOCUMENTATION NO DEVICE DEFICIENCY OR MANUFACTURING-RELATED ROOT CAUSE COULD BE IDENTIFIED.</t>
  </si>
  <si>
    <t>ORSIRO MISSION 2.25/30</t>
  </si>
  <si>
    <t>15 DAYS AFTER INITIAL TREATMENT WITH PLACEMENT OF TWO ORSIRO MISSION DRUG ELUTING STENTS IN A MILDLY CALCIFIED LESION (95 PERCENT STENOSIS DEGREE) IN THE MID RCA, THE PATIENT WAS TRANSFERRED TO THE HOSPITAL WITH AN ACUTE INFERIOR MYOCARDIAL INFARCTION. DURING THE EMERGENCY CAG, A COMPLETE THROMBUS OCCLUSION WAS NOTICED ON THE DISTAL PART OF THE RCA. AFTER REPEATED ASPIRATION AND BALLOON DILATATIONS, TIMI 3 FLOW WAS OBTAINED. AN AORTIC BALLOON PUMPING (IABP) WAS INSERTED TO SECURE CORONARY ARTERY BLOOD FLOW. TWO DAYS LATER THE IABP WAS REMOVED. PATIENT WAS DISCHARGED HOME. THE SECOND STENT IS REPORTED SEPARATELY. COMBINATION PRODUCT: YES. COMBINATION PRODUCT: YES. THE AFFECTED ORSIRO MISSION STENT SYSTEMS WERE NOT RETURNED TO BIOTRONIK AND COULD THEREFORE NOT BE SUBJECTED TO A TECHNICAL INVESTIGATION. IMAGES OF THE CASE SUCH AS ANGIOGRAPHIES OR OTHER RELEVANT CLINICAL INFORMATION COULD NOT BE OBTAINED. REVIEW OF THE PRODUCT RELEASE DOCUMENTATION CONFIRMED THAT THE DEVICES WERE MANUFACTURED ACCORDING TO SPECIFICATIONS AND FULFILLED ALL THE REQUIREMENTS OF IN-PROCESS AND FINAL INSPECTION. BASED ON THE REVIEWED DOCUMENTATION NO DEVICE DEFICIENCY OR MANUFACTURING-RELATED ROOT CAUSE COULD BE IDENTIFIED.</t>
  </si>
  <si>
    <t>TITLE: 30-DAY OUTCOMES OF RESOLUTE ONYX STENT FOR SYMPTOMATIC INTRACRANIAL STENOSIS: A MULTICENTER PROPENSITY SCOREÂ¿MATCHED COMPARISON WITH STENTING VERSUS AGGRESSIVE MEDICAL MANAGEMENT FOR PREVENTING RECURRENT STROKE IN INTRACRANIAL STENOSIS TRIAL. AUTHORS: SIDDIQ, FARHAN; NUNNA, RAVI S.; BEALL, JONATHAN M.; KHAN, INAMULLAH; KHAN, MUSHARAF; TEKLE, WONDWOSSEN G.; EZZELDIN, MOHAMAD; TANWEER, OMAR; BURKHARDT, JAN-KARL JOURNAL NAME: NEUROSURGERY. YEAR: 2023. REFERENCE: DOI: 10.1227/NEU.0000000000002338. AVERAGE AGE. MAJORITY GENDER. DATE OF PUBLICATION PATIENT DEATHS WERE ALSO INCLUDED IN THE RESULTS OF THE JOURNAL ARTICLE, HOWEVER NO CAUSAL LINK SUGGESTING THAT THE MEDTRONIC DEVICES USED IN THE PATIENT COHORT MAY HAVE CAUSED OR CONTRIBUTED TO THE DEATHS WAS PROVIDED.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 A JOURNAL ARTICLE WAS SUBMITTED FOR REVIEW TITLED "30-DAY OUTCOMES OF RESOLUTE ONYX STENT FOR SYMPTOMATIC INTRACRANIAL STENOSIS: A MULTICENTER PROPENSITY SCOREÂ¿MATCHED COMPARISON WITH STENTING VERSUS AGGRESSIVE MEDICAL MANAGEMENT FOR PREVENTING RECURRENT STROKE IN INTRACRANIAL STENOSIS TRIAL". THE AIM OF THIS ARTICLE WAS TO INVESTIGATE THE 30-DAY STROKE AND/OR DEATH RATE ASSOCIATED WITH INTRACRANIAL STENT PLACEMENT FOR SYMPTOMATIC INTRACRANIAL ATHEROSCLEROTIC DISEASE (SICAD) USING THE RESOLUTE ONYX DRUG ELUTING STENT (DES) AND PROVIDE A COMPARISON WITH THE RESULTS OF STENTING VERSUS AGGRESSIVE MEDICAL MANAGEMENT FOR PREVENTING RECURRENT STROKE IN THE INTRACRANIAL STENOSIS (SAMMPRIS) TRIAL. PROPENSITY SCORE MATCHING WAS ALSO PERFORMED USING AGE, HYPERTENSION, LIPID DISORDER, CIGARETTE SMOKING, AND SYMPTOMATIC TARGET VESSEL TO CREATE A MATCHED GROUP FOR COMPARISON BETWEEN RESOLUTE ONYX GROUP AND THE SAMMPRIS MEDICAL MANAGEMENT AND TREATMENT GROUPS (SAMMPRIS PERCUTANEOUS ANGIOPLASTY AND STENTING [S-PTAS]). DATABASES ACROSS 8 STROKE CENTERS WERE USED TO IDENTIFY ADULT PATIENTS TREATED WITH A RESOLUTE ONYX DES FOR SICAD BETWEEN (B)(6) 2019 AND (B)(6) 2021. PATIENTS WHO PRESENTED WITH EITHER RECURRENT STROKE OR TRANSIENT ISCHEMIC ATTACK (TIA), INTRACRANIAL STENOSIS 70% TO 99%, AND WITH AT LEAST ONE EVENT ON BEST MEDICAL MANAGEMENT WERE INCLUDED. THE PRIMARY OUTCOME WAS 30-DAYS COMPOSITE OF STROKE, INTRACEREBRAL HEMORRHAGE (ICH), AND/OR MORTALITY. SECONDARY END POINTS INCLUDED LONG-TERM OUTCOMES AND IN-STENT RESTENOSIS (ISR) RATES. RECURRENT TIA, STROKE, AND/OR DEATH BEYOND 30 DAYS WAS EMPLOYED AS A LONG-TERM OUTCOME. A TOTAL OF 132 PATIENTS MET THE INCLUSION CRITERIA FOR ANALYSIS IN THE RESOLUTE ONYX GROUP. THE SAMMPRIS MEDICAL MANAGEMENT (S-MM) GROUP COMPRISED 227 PATIENTS, AND THE SAMMPRIS PERCUTANEOUS ANGIOPLASTY AND STENTING (S-PTAS) ARM INCLUDED 224 PATIENTS. THE MEAN PRE-PROCEDURE SEVERITY OF STENOSIS WAS 81.4% (Â±11.4%). STENOSIS WAS PRESENT IN THE BASILAR, INTRACRANIAL CAROTID, MIDDLE CEREBRAL ARTERY (MCA) STEM (M1) AND VERTEBRAL ARTERY. A TOTAL OF 4 (3.03%) STROKE AND/OR DEATHS WERE REPORTED WITHIN 30 DAYS IN PATIENTS TREATED WITH RESOLUTE ONYX DES. TWO DEATHS WERE RELATED TO IPSILATERAL ICH. ONE OF THE DEATHS WAS BECAUSE OF AN INTRAOPERATIVE RUPTURE OF AN UNAPPRECIATED ANEURYSM. TWO IPSILATERAL ISCHEMIC STROKES WERE OBSERVED. NO ACCESS SITE COMPLICATIONS WERE REPORTED. THE MEAN RESIDUAL STENOSIS WAS 6.5%. NINETY-SEVEN PATIENTS HAD CLINICAL FOLLOW-UP BEYOND 30 DAYS. THE MEAN FOLLOW-UP TIME WAS 7.4 MONTHS. ONLY 28 PATIENTS HAD ANGIOGRAPHIC FOLLOW-UP AT 7.5 MONTHS. FIFTY PATIENTS HAD RADIOGRAPHIC EVALUATION PERFORMED BY EITHER COMPUTED TOMOGRAPHY OR MAGNETIC RESONANCE ANGIOGRAPHY IN THE FOLLOW-UP PERIOD. TWO PATIENTS HAD RECURRENT STROKE AND FOUR PATIENTS HAD TIAS DURING THE FOLLOW-UP PERIOD. RECURRENT STROKES WERE EITHER IN THE TREATED TERRITORY (N = 1) OR IPSILATERAL (N = 1) AND OCCURRED WITHIN 6 MONTHS. FOUR OUT OF THOSE HAD ISR ON FOLLOW-UP ANGIOGRAM AND ALL 4 PATIENTS WERE RETREATED WITH ANGIOPLASTY. THERE WERE 4 DEATHS IN THE FOLLOW-UP PERIOD, ALL BELIEVED TO BE UNRELATED TO STENTING PROCEDURE. ONE PATIENT DIED AFTER A CARDIAC ARREST EVENT, 1 PATIENT DIED FROM METASTATIC CANCER, 1 PATIENT DIED FROM COMPLICATIONS OF PRE-EXISTING END STAGE RENAL DISEASE, AND ANOTHER PATIENT DIED OF UNKNOWN ETIOLOGY.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t>
  </si>
  <si>
    <t>['Entrapment of Device', 'Difficult to Advance', 'Device Dislodged or Dislocated', 'Device Embedded In Tissue or Plaque', 'No Clinical Signs, Symptoms or Conditions']</t>
  </si>
  <si>
    <t>IT WAS REPORTED THAT IN 2017 A XIENCE ALPINE STENT WAS SUCCESSFULLY IMPLANTED IN THE PROXIMAL LEFT ANTERIOR DESCENDING (PLAD) ARTERY. ON (B)(6) 2023, THE PATIENT PRESENTED WITH IN-STENT RESTENOSIS (ISR) OF THE IMPLANTED ALPINE STENT AND NEW STENOSIS IN THE LEFT MAIN (LM) TO OSTIAL LAD. THE PROCEDURE WAS TO TREAT THE MODERATELY CALCIFIED, MODERATELY TORTUOUS LESION IN THE OSTIAL LAD TO LM. WHILE ADVANCING A 3.5X33MM XIENCE SIERRA DRUG ELUTING STENT (DES) TO THE LESION, RESISTANCE WAS NOTED, SO A NON-ABBOTT GUIDE CATHETER (GC) EXTENSION WAS ADDED TO ASSIST ADVANCEMENT OF THE DES, WHICH WAS THEN SUCCESSFULLY ADVANCED TO THE LESION. AFTER REMOVAL OF THE GC EXTENSION AND DURING FINAL POSITIONING OF THE STENT, THE STENT CAUGHT ON THE RESTENOSED ALPINE STENT, AND DISLODGED FROM THE BALLOON. THE DELIVERY SYSTEM BALLOON WAS USED TO OPEN THE PROXIMAL 1/3 PART OF THE STENT. THEN TWO NON-ABBOTT BALLOON DILATATION CATHETERS (2.0X15MM, 3.0X15MM) WERE USED TO FURTHER EXPAND THE DISLODGED STENT. A 3.5X28MM XIENCE SIERRA DES WAS THEN IMPLANTED FROM THE LM TO THE OSTIAL LAD OVERLAPPING THE DISLODGED 3.5X33MM XIENCE SIERRA DES TO COMPLETE THE PROCEDURE. THERE WAS NO ADVERSE PATIENT SEQUELA AND NO REPORTED CLINICALLY SIGNIFICANT DELAY IN THE PROCEDURE OR THERAPY. NO ADDITIONAL INFORMATION WAS PROVIDED. MANUFACTURER'S INVESTIGATION IS STILL PENDING AT THIS TIME. RESULTS AND CONCLUSIONS WILL BE PROVIDED IN THE FINAL REPORT. THE OTHER XIENCE ALPINE STENT IS FILED UNDER A SEPARATE MEDWATCH REPORT NUMBER. THE DEVICE WAS NOT RETURNED FOR ANALYSIS. A REVIEW OF THE LOT HISTORY RECORD IDENTIFIED NO MANUFACTURING NONCONFORMITIES ISSUED TO THE REPORTED LOT THAT WOULD HAVE CONTRIBUTED TO THIS EVENT. ADDITIONALLY, A REVIEW OF THE COMPLAINT HISTORY IDENTIFIED NO OTHER INCIDENTS/COMPLAINTS FROM THIS LOT. THE INVESTIGATION DETERMINED THE REPORTED DIFFICULTIES AND SUBSEQUENT TREATMENT APPEAR TO BE RELATED TO THE OPERATIONAL CONTEXT OF THE PROCEDURE. ADDITIONALLY, THE DISLODGED STENT WAS IMPLANTED IN THE TARGET VESSEL USING ADDITIONAL STENTS. THERE IS NO INDICATION OF A PRODUCT QUALITY ISSUE WITH RESPECT TO MANUFACTURE, DESIGN, OR LABELING.</t>
  </si>
  <si>
    <t>['Difficult to Remove', 'Material Separation', 'No Clinical Signs, Symptoms or Conditions']</t>
  </si>
  <si>
    <t>IT WAS REPORTED THAT BALLOON DETACHMENT OCCURRED WHICH RESULTED IN ADDITIONAL INTERVENTION AND PROLONGED SURGERY. THE PATIENT UNDERWENT PERCUTANEOUS CORONARY INTERVENTION (PCI). THE 80% STENOSED TARGET LESION WAS LOCATED IN THE MODERATELY TORTUOUS AND SEVERELY CALCIFIED RIGHT CORONARY ARTERY (RCA). FOLLOWING COMPLETION OF ROTABLATION, A 4.50 X 20MM SYNERGY MEGATRON DRUG-ELUTING STENT WAS IMPLANTED WITHOUT ANY ISSUE. HOWEVER, DURING REMOVAL OF THE CATHETER, THE BALLOON OF THE STENT DELIVERY SYSTEM DETACHED FROM THE CATHETER. A NON-BOSTON SCIENTIFIC GUIDEWIRE ALSO SNAPPED, SNARING WAS ATTEMPTED BUT THE 30CM WIRE FRAGMENT MIGRATED AND WAS LEFT INSIDE THE PATIENT. THE BALLOON OF THE SYNERGY MEGATRON STENT WAS CAPTURED AND REMOVED USING A SMALL, INFLATED BALLOON. THE PROCEDURE WAS COMPLETED. NO PATIENT COMPLICATIONS WERE REPORTED. B5 - DESCRIBE EVENT OR PROBLEM: UPDATED TO INCLUDE THE ADDITIONAL INFORMATION OBTAINED. H6 - DEVICE CODES: ADDED THE CODE "DIFFICULT TO REMOVE". IT WAS REPORTED THAT BALLOON DETACHMENT OCCURRED WHICH RESULTED IN ADDITIONAL INTERVENTION AND PROLONGED SURGERY. THE PATIENT UNDERWENT PERCUTANEOUS CORONARY INTERVENTION (PCI). THE 80% STENOSED TARGET LESION WAS LOCATED IN THE MODERATELY TORTUOUS AND SEVERELY CALCIFIED RIGHT CORONARY ARTERY (RCA). FOLLOWING COMPLETION OF ROTABLATION, A 4.50 X 20MM SYNERGY MEGATRON DRUG-ELUTING STENT WAS IMPLANTED WITHOUT ANY ISSUE. HOWEVER, DURING REMOVAL OF THE CATHETER, THE BALLOON OF THE STENT DELIVERY SYSTEM DETACHED FROM THE CATHETER. A NON-BOSTON SCIENTIFIC GUIDEWIRE ALSO SNAPPED, SNARING WAS ATTEMPTED BUT THE 30CM WIRE FRAGMENT MIGRATED AND WAS LEFT INSIDE THE PATIENT. THE BALLOON OF THE SYNERGY MEGATRON STENT WAS CAPTURED AND REMOVED USING A SMALL, INFLATED BALLOON. THE PROCEDURE WAS COMPLETED. NO PATIENT COMPLICATIONS WERE REPORTED. IT WAS FURTHER REPORTED THAT THE BALLOON WAS ALLOWED TO DEFLATE FOR 20 TO 30 SECONDS AND WAS FULLY DEFLATED PRIOR TO WITHDRAWAL ATTEMPTS. IT ALSO MET RESISTANCE DURING WITHDRAWAL ATTEMPTS THROUGH A GUIDE CATHETER. DEVICE EVALUATED BY MFR: SYNERGY MEGATRON MR OUS 4.50 X 20MM WAS RETURNED FOR ANALYSIS. NO STENT WAS RETURNED, THE STENT WAS IMPLANTED IN THE PATIENT. THE BALLOON WAS IN A DEFLATED STATE. A VISUAL AND MICROSCOPIC EXAMINATION OF THE BALLOON MATERIAL IDENTIFIED NO TEARS OR HOLES IN THE BALLOON. A VISUAL AND MICROSCOPIC EXAMINATION OF THE BUMPER TIP SHOWED NO SIGNS OF DISTAL TIP DAMAGE. A VISUAL AND TACTILE EXAMINATION OF THE HYPOTUBE SHAFT FOUND NO KINKS OR DAMAGES. THE DEVICE WAS RECEIVED IN TWO SECTIONS AS A RESULT OF A BREAK AT THE GUIDEWIRE EXIT PORT. AN EXAMINATION OF THE DISTAL SECTION OF THE BREAK IDENTIFIED THAT THE INNER/WIRE LUMEN WAS STRETCHED. AS A RESULT OF THE STRETCHING IN THE INNER/WIRE LUMEN, THE PROXIMAL MARKERBAND WAS PULLED INTO THE PROXIMAL SLEEVE IN THE BALLOON. DUE TO THE STRETCHING OF THE LUMEN, IT WAS NOT POSSIBLE TO PASS WIRE THROUGH THE WIRE LUMEN. IT WAS REPORTED THAT BALLOON DETACHMENT OCCURRED WHICH RESULTED IN ADDITIONAL INTERVENTION AND PROLONGED SURGERY. THE PATIENT UNDERWENT PERCUTANEOUS CORONARY INTERVENTION (PCI). THE 80% STENOSED TARGET LESION WAS LOCATED IN THE MODERATELY TORTUOUS AND SEVERELY CALCIFIED RIGHT CORONARY ARTERY (RCA). FOLLOWING COMPLETION OF ROTABLATION, A 4.50 X 20MM SYNERGY MEGATRON DRUG-ELUTING STENT WAS IMPLANTED WITHOUT ANY ISSUE. HOWEVER, DURING REMOVAL OF THE CATHETER, THE BALLOON OF THE STENT DELIVERY SYSTEM DETACHED FROM THE CATHETER. A NON-BOSTON SCIENTIFIC GUIDEWIRE ALSO SNAPPED, SNARING WAS ATTEMPTED BUT THE 30CM WIRE FRAGMENT MIGRATED AND WAS LEFT INSIDE THE PATIENT. THE BALLOON OF THE SYNERGY MEGATRON STENT WAS CAPTURED AND REMOVED USING A SMALL, INFLATED BALLOON. THE PROCEDURE WAS COMPLETED. NO PATIENT COMPLICATIONS WERE REPORTED. IT WAS FURTHER REPORTED THAT THE BALLOON WAS ALLOWED TO DEFLATE FOR 20 TO 30 SECONDS AND WAS FULLY DEFLATED PRIOR TO WITHDRAWAL ATTEMPTS. IT ALSO MET RESISTANCE DURING WITHDRAWAL ATTEMPTS THROUGH A GUIDE CATHETER.</t>
  </si>
  <si>
    <t>IT WAS REPORTED THAT STENT FRACTURE OCCURRED. THE PATIENT UNDERWENT PERCUTANEOUS TRANSLUMINAL CORONARY ANGIOPLASTY. THE 80% STENOSED TARGET LESION WAS LOCATED IN THE MILDLY TORTUOUS AND MILDLY CALCIFIED PROXIMAL TO MID RIGHT CORONARY ARTERY. FOLLOWING PRE-DILATATION USING A 2.50X12MM SEMI-COMPLIANT BALLOON CATHETER, A 32 X 3.00 PROMUS PREMIER SELECT DRUG-ELUTING STENT WAS ADVANCED FOR TREATMENT. HOWEVER, POST DEPLOYMENT, A FRACTURE OF THE PROXIMAL STRUTS SEGMENT WAS OBSERVED IN FLUOROSCOPY. TO COVER THE FRACTURE, A 3.50 X 12 MM PROMUS PREMIER SELECT WAS DEPLOYED AND THE PROCEDURE WAS COMPLETED. THERE WERE NO PATIENT COMPLICATIONS NOR INJURIES REPORTED. IT WAS REPORTED THAT STENT FRACTURE OCCURRED. THE PATIENT UNDERWENT PERCUTANEOUS TRANSLUMINAL CORONARY ANGIOPLASTY. THE 80% STENOSED TARGET LESION WAS LOCATED IN THE MILDLY TORTUOUS AND MILDLY CALCIFIED PROXIMAL TO MID RIGHT CORONARY ARTERY. FOLLOWING PRE-DILATATION USING A 2.50X12MM SEMI-COMPLIANT BALLOON CATHETER, A 32 X 3.00 PROMUS PREMIER SELECT DRUG-ELUTING STENT WAS ADVANCED FOR TREATMENT. HOWEVER, POST DEPLOYMENT, A FRACTURE OF THE PROXIMAL STRUTS SEGMENT WAS OBSERVED IN FLUOROSCOPY. TO COVER THE FRACTURE, A 3.50 X 12 MM PROMUS PREMIER SELECT WAS DEPLOYED AND THE PROCEDURE WAS COMPLETED. THERE WERE NO PATIENT COMPLICATIONS NOR INJURIES REPORTED. A REVIEW OF THE IMAGES PROVIDED BY THE SITE COULD NOT IDENTIFY THE ALLEGED STENT FRACTURE, HOWEVER STENT STRUT DISPLACEMENT WAS NOTED IN THE PROXIMAL REGION OF THE STENT. THE APPARENT STRUT DISPLACEMENT NOTED COULD HAVE APPEARED TO THE PHYSICIAN AS STENT FRACTURE. THIS DEFORMATION WAS INDUCED BY A POSSIBLE INTERACTION OF THE DEPLOYED STENT WITH ANCILLARY DEVICES USED DURING THE PROCEDURE SUCH AS POST-DILATION BALLOON AS WELL AS A POSSIBLE INTERACTION WITH THE LESION ANATOMICAL FEATURES. THE DISPLACED STRUTS VISIBLE IN THE REVIEW OF THE IMAGES MOST LIKELY REPRESENT A CONFORMATION OF THE STENT (ALLOWED BY THE 4-CONNECTOR PROXIMAL (FIRST 2 ROWS) AND 2-CONNECTOR THROUGHOUT AND IN THE DISTAL SECTION DESIGN AS PER THE PROMUS PRODUCT FAMILY DESIGN), TO THE VESSEL ANATOMY AND PROVIDE THE REQUIRED SCAFFOLDING WITHOUT ANY STRAIGHTENING OF THE VESSEL. ADDITIONALLY, THE COPLANAR VIEW PROVIDED COULD MISLEAD THE PHYSICIAN TO ASSUME THAT THERE IS A STENT FRACTURE WHEN IN FACT WHAT WE ARE SEEING IS TWO STRUT CONNECTORS ON THE SAME PLANE ON VIEW (ONE BEHIND THE OTHER), AND THIS WOULD BE CONSISTENT WITH THE STENT IMAGE REVIEWED WHERE STRUTS ARE DISPLACED IN A V SHAPE AND CONNECTED IN A CENTRAL POINT.</t>
  </si>
  <si>
    <t>['Activation, Positioning or Separation Problem', 'Chest Pain', 'Stenosis', 'Insufficient Information']</t>
  </si>
  <si>
    <t>DURING THE INDEX PROCEDURE TWO RESOLUTE ONYX DRUG ELUTING STENTS WERE IMPLANTED IN THE MID LEFT ANTERIOR DESCENDING ARTERY (LAD) ((B)(6) 2022). TWO NC EUPHORA BALLOONS WERE ALSO USED DURING THE INDEX PROCEDURE. APPROXIMATELY 4 MONTHS POST PROCEDURE THE PATIENT STILL HAD THE SAME CARDIAC CHEST PAIN (B)(6) 2023). IT WAS STATED THAT THE 3 X 30 MM RESOLUTE ONYX STENT IMPLANTED DURING THE INDEX PROCEDURE WAS NOT OPTIMALLY DEPLOYED. THE PATIENT UNDERWENT A REPEAT PERCUTANEOUS CORONARY INTERVENTION. THE PATIENT IS RECOVERING. THE PATIENT WAS TAKING DUAL ANTIPLATELET THERAPY WITHIN 24 HOURS PRIOR TO THE EVENT. THE INVESTIGATOR ASSESSED THE EVENT AS CAUSALLY RELATED TO THE DEVICE AND PROCEDURE.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 ADDITIONAL INFORMATION: THE PATIENT WAS TAKING DUAL ANTIPLATELET THERAPY WITHIN 24 HOURS PRIOR TO THE EVENT (ASPIRIN AND TICAGRELOR). THE SPONSOR ASSESSED THE EVENT AS CAUSALLY RELATED TO THE REGISTRY DEVICE AND NOT RELATED TO THE PROCEDURE. NO OTHER PATIENT INJURY WAS REPORTED. EVENT DATE UPDATED.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 ADDITIONAL INFORMATION: THE REVASCULARIZATION WAS A CLINICALLY DRIVEN TARGET LESION REVASCULARIZATION IN THE MID LAD TO TREAT IN STENT RESTENOSIS.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t>
  </si>
  <si>
    <t>['Difficult or Delayed Activation', 'Cardiac Arrest', 'Low Blood Pressure/ Hypotension', 'Myocardial Infarction', 'Tachycardia', 'Vascular Dissection']</t>
  </si>
  <si>
    <t>MANUFACTURER'S INVESTIGATION IS STILL PENDING AT THIS TIME. RESULTS AND CONCLUSIONS WILL BE PROVIDED IN THE FINAL REPORT. DATE OF EVENT: ESTIMATED. THE UDI NUMBER IS NOT KNOWN AS THE CATALOGUE NUMBER WAS NOT PROVIDED. ATTACHMENT: ARTICLE TITLED "SUCCESSFUL ANGIOPLASTY OF THREE CASES OF CORONARY ARTERY DISSECTIONS USING HYDROPHILIC WIRES.Â¿ IT WAS REPORTED IN A RESEARCH ARTICLE THAT THE PROCEDURE WAS TO TREAT THE LEFT ANTERIOR DESCENDING (LAD) CORONARY ARTERY WITH 80% STENOSIS. A BALANCE MIDDLEWEIGHT GUIDE WIRE WAS USED TO CROSS THE LESION BUT THERE WAS DIFFICULTY TRACKING A 2.0X12 MM BALLOON OVER THE WIRE SO ANOTHER BMW GUIDE WIRE WAS ADVANCED AND USED AS A BUDDY WIRE. AFTER PRE-DILATATION A 3.0X15 MM XIENCE V STENT WAS DEPLOYED SUCCESSFULLY BUT THE MIDDLE PORTION OF THE STENT WAS NOT EXPANDED IN THE MID PORTION. POST DILATATION WAS PERFORMED WITH A 3.0X10 MM NON COMPLIANT MINI TREK BALLOON AT HIGH PRESSURE AND A DISSECTION WAS NOTED AT THE STENT EDGE. IT WAS IMPOSSIBLE TO NEGOTIATE ANOTHER BALLOON OR STENT THROUGH THE DISSECTION ON THE ORIGINAL BMW WIRE. AT THIS TIME THE PATIENT DEVELOPED ACUTE INFERIOR INFARCTION AND PROGRESSIVE HYPOTENSION. HE DEVELOPED VENTRICULAR TACHYCARDIA WHICH REQUIRED ELECTROVARDIOVERSION AND SUBSEQUENTLY THE PATIENT HAD CARDIOPULMONARY ARREST, WHICH REQUIRED IMMEDIATE RESUSCITATION AND INTUBATION. URGENT SURGERY CONSULTATION WAS SOUGHT BUT WAS NOT POSSIBLE IMMEDIATELY. A WHISPER GUIDE WIRE WAS USED TO CROSS THE DISSECTION AND THE EDGE OF THE STENT WAS THEN POST-DILATED WITH A 2X10 MM BALLOON. THEN A 2.75X12 MM XIENCE V STENT WAS DEPLOYED AND THIS SUCCESSFULLY RESTORED TIMI III FLOW. THE PATIENT RECOVERED COMPLETELY WITHOUT ANY DETERIORATION IN LEFT VENTRICULAR FUNCTION. DETAILS ARE LISTED IN THE ATTACHED ARTICLE, TITLED SUCCESSFUL ANGIOPLASTY OF THREE CASES OF CORONARY ARTERY DISSECTIONS USING HYDROPHILIC WIRES.Â¿ THE INCIDENT INFORMATION WAS REVIEWED; HOWEVER, THE PRODUCT WAS NOT RETURNED TO ABBOTT VASCULAR FOR ANALYSIS. A REVIEW OF THE ELECTRONIC LOT HISTORY RECORD, DATABASE REVIEW AND SIMILAR INCIDENT QUERY FOR THIS PRODUCT WAS NOT PERFORMED BECAUSE THE PART/LOT NUMBERS WERE NOT REPORTED. THE INVESTIGATION WAS UNABLE TO DETERMINE A CONCLUSIVE CAUSE FOR THE REPORTED DIFFICULT OR DELAYED ACTIVATION. ADDITIONALLY, A CONCLUSIVE CAUSE FOR THE REPORTED DISSECTION, MYOCARDIAL INFARCTION, HYPOTENSION, TACHYCARDIA, AND CARDIAC ARREST, AND THE RELATIONSHIP TO THE PRODUCT, IF ANY, CANNOT BE DETERMINED; HOWEVER, THE SUBSEQUENT TREATMENT APPEARS TO BE RELATED TO THE OPERATIONAL CONTEXT OF THE PROCEDURE. THE REPORTED PATIENT EFFECTS OF DISSECTION, MYOCARDIAL INFARCTION, HYPOTENSION, AND CARDIAC ARRYTHMIAS / TACHYCARDIA / CARDIAC ARREST ARE LISTED IN THE XIENCE V EVEROLIMUS ELUTING CORONARY STENT SYSTEMS INSTRUCTIONS FOR USE AS A KNOWN PATIENT EFFECTS OF CORONARY STENTING PROCEDURES. THERE IS NO INDICATION OF A PRODUCT QUALITY ISSUE WITH RESPECT TO MANUFACTURE, DESIGN, OR LABELING.</t>
  </si>
  <si>
    <t>['Inflation Problem', 'Insufficient Information', 'No Clinical Signs, Symptoms or Conditions']</t>
  </si>
  <si>
    <t>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 AN ATTEMPT WAS MADE TO USE ONE RESOLUTE INTEGRITY RX CORONARY DRUG ELUTING STENT TO TREAT A LESION. THE DEVICE WAS INSPECTED WITH NO ISSUES NOTED. NEGATIVE PREP WAS PERFORMED WITH NO ISSUES NOTED. THE DEVICE DID NOT PASS THROUGH A PREVIOUSLY DEPLOYED STENT. RESISTANCE WAS NOT ENCOUNTERED WHEN ADVANCING THE DEVICE. EXCESSIVE FORCE NOT USED DURING DELIVERY.Â IT WASÂ REPORTED THAT THE STENT WAS DEFECTIVE AND THE BALLOON ON THE STENT ONLY INFLATED UP TO 12ATM. THE PATIENT IS ALIVE WITH NO INJURY. ADDITIONAL INFORMATION: THE ISSUE OCCURRED ON THE FIRST INFLATION. THE STENT WAS IMPLANTED AND NEEDED TO BE POST-DILATED WITH ANOTHER BALLOON. THERE WAS NO DEFORMATION/DAMAGE TO THE STENT. THERE WAS NO INJURY TO THE PATIENT, AS A RESULT, OF THE EVENT.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 PRODUCT ANALYSIS: THE DEVICE WAS RECEIVED FOR ANALYSIS.  THE DEVICE RETURNED WITH BALLOON FOLDS EXPANDED. BLOOD WAS VISIBLE IN THE BALLOON.  THE BALLOON FAILED NEGATIVE PREP. AN ATTEMPT WAS MADE TO INFLATE THE BALLOON TO A NOMINAL OF 9 ATMS BUT DUE A LEAK IT COULD NOT MAINTAIN PRESSURE. ON PRESSURISATION OF THE DEVICE, LIQUID WAS OBSERVED EXITING THE BALLOON WORKING LENGTH, PROXIMAL OF THE DISTAL MARKERBAND. THE BALLOON FAILED TO MAINTAIN PRESSURE. UPON VISUAL INSPECTION OF THE DEVICE, A SHORT PIN HOLE WAS OBSERVED ON THE BALLOON MATERIAL, ON THE BALLOON WORKING LENGTH, PROXIMAL OF THE DISTAL MARKERBAND. NO OTHER DAMAGE EVIDENT TO THE REMAINDER OF THE DEVICE.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t>
  </si>
  <si>
    <t>INITIAL REPORTER ADDRESS 1: (B)(6). IT WAS REPORTED THAT STENT FRACTURE OCCURRED REQUIRING ADDITIONAL INTERVENTION. THE TARGET LESION WAS LOCATED IN THE LEFT CIRCUMFLEX ARTERY. A 3.00 X 28MM SYNERGY DRUG-ELUTING STENT WAS ADVANCED AND DEPLOYED FOR TREATMENT; HOWEVER, A FRACTURE WAS SUSPECTED. A PROMUS PREMIER STENT WAS IMPLANTED TO COVER IT AND THE PROCEDURE WAS COMPLETED. THERE WERE NO PATIENT COMPLICATIONS REPORTED, AND THE PATIENT STATUS WAS STABLE.</t>
  </si>
  <si>
    <t>AN ATTEMPT WAS MADE TO USE ONE RESOLUTE INTEGRITY CORONARY DRUG ELUTING STENT TO TREAT A LESION IN THE CIRCUMFLEX (CX) ARTERY. THE DEVICE WAS INSPECTED WITH NO ISSUES. THE LESION WAS PRE-DILATED. THE DEVICE DID NOT PASS THROUGH A PREVIOUSLY DEPLOYED STENT. RESISTANCE WAS NOT ENCOUNTERED WHEN ADVANCING THE DEVICE. IT WAS REPORTED THAT STENT DISLODGEMENT OCCURRED DURING INSERTION INTO THE HOMEOSTATIC VALVE. IT WAS ALSO REPORTED THAT THERE WAS WIRE MOVEMENT ISSUES WITH POOR GUIDEWIRE MOVEMENT DURING THE PROCEDURE. IT WAS DETAILED THAT THE STENT DETACHED FROM THE BALLOON WITHOUT THE BALLOON BEING INFLATED DURING STENT POSITIONING AT THE BEGINNING OF THE CX ARTERY. THE CATHETER LOOP WAS USED TO RECAPTURE THE STENT WHICH WAS UNSUCCESSFUL DUE TO THE CALIBER AND SIZE. THE STENT MOVED TO THE LIP. THE EVENT DID NOT LEAD TO OR EXTEND PATIENT HOSPITALIZATION. THE PATIENT IS ALIVE WITH NO INJURY.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t>
  </si>
  <si>
    <t>THE DEVICE WAS NOT RETURNED FOR ANALYSIS. A REVIEW OF THE LOT HISTORY RECORD IDENTIFIED NO MANUFACTURING NONCONFORMITIES ISSUED TO THE REPORTED LOT THAT WOULD HAVE CONTRIBUTED TO THIS EVENT. ADDITIONALLY, A REVIEW OF THE COMPLAINT HISTORY IDENTIFIED NO SIMILAR INCIDENTS FROM THIS LOT. THE INVESTIGATION WAS UNABLE TO DETERMINE A CONCLUSIVE CAUSE FOR THE REPORTED STENT BREAK; HOWEVER, THE SUBSEQUENT TREATMENT APPEARS TO BE RELATED TO THE OPERATIONAL CONTEXT OF THE PROCEDURE. THERE IS NO INDICATION OF A PRODUCT QUALITY ISSUE WITH RESPECT TO MANUFACTURE, DESIGN OR LABELING. IT WAS REPORTED THAT THE PROCEDURE WAS TO TREAT A DE NOVO LESION IN THE LEFT ANTERIOR DESCENDING (LAD) WITH 95% STENOSIS, HEAVY CALCIFICATION AND HEAVY TORTUOSITY. THE 3.0X38MM XIENCE ALPINE STENT DELIVERY SYSTEM (SDS) WAS ADVANCED AND THE STENT WAS IMPLANTED. HOWEVER, THE STENT STRUT WAS NOTED TO BE FRACTURED AND ANOTHER 3.0X38MM XIENCE ALPINE STENT WAS IMPLANTED TO TREAT THE FRACTURED STENT. THERE WAS NO ADVERSE PATIENT SEQUELAE AND THERE WAS NO CLINICALLY SIGNIFICANT DELAY IN THE PROCEDURE. NO ADDITIONAL INFORMATION WAS PROVIDED.</t>
  </si>
  <si>
    <t>IT WAS REPORTED THAT THERE WAS DIFFICULTY REMOVING THE DEVICE AND A SHAFT BREAK OCCURRED. THE TARGET LESION WAS LOCATED IN THE SEVERELY TORTUOUS AND SEVERELY CALCIFIED PROXIMAL CHRONIC TOTAL OCCLUSION (CTO). FOLLOWING PREDILITATION WITH A 0.75 X 2.0 X 30 MM SEMI COMPLIANT BALLOON, A 3.0 X 16, 3.0 X 28, 3.0 X 20, 3.0 X 20, 4.0 X 16 AND 4.0 X 16 MM SYNERGY DRUG ELUTING STENTS WERE DEPLOYED AT 14 ATMOSPHERES FROM DISTAL TO PROXIMAL. DURING A 3.00 X 28MM SYNERGY XD STENT PLACEMENT, THE STENT BALLOON REMAINS TRAPPED UNDER TRACTION IN THE HIGHLY CALCIFIED AND TORTUOUS CORONARY ANATOMY AND THE HYPOTUBE BROKE DURING WITHDRAWAL. ATTEMPTED TO PARTIALLY ENVELOP IT WITH A BOOSTING GUIDE EXTENSION AND TO PULL IT BACK WITH A TRACTION BALLOON, AFTER WHICH THE BOOSTING CATHETER BREAKS OFF AT THE WELD SEAM. A GOOSE NECK 2.0 MM ALSO BREAKS OFF WHEN THE BOOSTING IS WITHDRAWN FROM THE CORONARY. WIRES DID NOT PASS FOR A TWISTING WIRE TECHNIQUE. EVENTUALLY, THE PHYSICIAN WAS ABLE TO PULL EVERYTHING BACK WITH A TWISTED WIRE TECHNIQUE. THE BALLOON WAS REMOVED FULLY DEFLATED, AND THE DEVICE REMOVED FROM THE PATIENT. THE MID RIGHT CORONARY ARTERY (RCA) POST DILATED WITH 3.0 BALLOON. THE INTRAVASCULAR ULTRASOUND (IVUS) CATHETER DOES NOT PASS THROUGH THIS TORTUROUS ANATOMY. THE FINAL ANGIOGRAPHIC WAS SUFFICIENT AND RESULT WITH TIMI 3 FLOW.</t>
  </si>
  <si>
    <t>['Difficult to Remove', 'No Clinical Signs, Symptoms or Conditions']</t>
  </si>
  <si>
    <t>IT WAS REPORTED THAT REMOVAL DIFFICULTIES OCCURRED REQUIRING ADDITIONAL INTERVENTION. AFTER AN UNSPECIFIED STENT WAS PLACED SUCCESSFULLY, ANOTHER 3.50 X 8MM SYNERGY XD DRUG ELUTING STENT WAS IMPLANTED FOR TREATMENT. HOWEVER, WHEN TRYING TO REMOVE THE STENT DEPLOYMENT SYSTEM, THE STENT BALLOON WAS UNABLE TO FULLY ENTER AND BE REMOVED FROM THE GUIDE CATHETER. THE PHYSICIAN ATTEMPTED ADVANCING THE STENT DEPLOYMENT SYSTEM INTO THE ARTERY, INFLATING AND DEFLATING THE STENT BALLOON MULTIPLE TIMES, AND THEN REMOVING AGAIN, HOWEVER IT STILL WOULD NOT FIT INTO THE OPENING OF THE GUIDE CATHETER. THE PHYSICIAN REPORTED THAT IT LOOKED FULLY DEFLATED IN FLUOROSCOPY AND ENDED UP HAVING TO PASS AN ADDITIONAL WIRE AND BALLOON DOWN NEXT TO THE STENT BALLOON. BOTH BALLOONS WERE INFLATED SIMULTANEOUSLY IN THE SAME ARTERY, DEFLATED BOTH, AND WAS THEN ABLE TO REMOVE BOTH. HE ALSO TRIED TO POST DILATE TO SEE IF THERE MIGHT HAVE BEEN A CHUNK OF CALCIUM THAT DEFORMED WITH THE STENT, HOWEVER, THERE WAS FULL EXPANSION OF THE BALLOON. THE PROCEDURE WAS COMPLETED WITH THIS DEVICE. NO PATIENT COMPLICATIONS WERE REPORTED.</t>
  </si>
  <si>
    <t>IT WAS REPORTED THAT SHAFT BREAK OCCURRED REQUIRING ADDITIONAL INTERVENTION. THE PATIENT PRESENTED WITH CORONARY ARTERY DISEASE AND UNDERWENT PERCUTANEOUS CORONARY INTERVENTION. THE 90% STENOSED TARGET LESION WAS LOCATED IN THE NON-TORTUOUS AND MODERATELY CALCIFIED RIGHT CORONARY ARTERY TO POSTERIOR DESCENDING ARTERY. A 2.50 X 32MM SYNERGY XD DRUG-ELUTING STENT WAS ADVANCED FOR TREATMENT. HOWEVER, DURING WITHDRAWAL, THE DISTAL CATHETER SHAFT BROKE OFF IN THE PATIENT. PHYSICIAN TRIED TO SNARE THE BROKEN PIECE FROM THE PATIENT, BUT IT WAS UNSUCCESSFUL. PATIENT WAS TRANSFERRED TO ANOTHER HOSPITAL AND WAS SENT FOR CORONARY ARTERY BYPASS GRAFT (CABG) TO RETRIEVE THE DETACHED DEVICE FROM THE PATIENT. NO PATIENT COMPLICATIONS WERE REPORTED AND THE PATIENT WAS FULLY RECOVERED. IT WAS REPORTED THAT SHAFT BREAK OCCURRED REQUIRING ADDITIONAL INTERVENTION. THE PATIENT PRESENTED WITH CORONARY ARTERY DISEASE AND UNDERWENT PERCUTANEOUS CORONARY INTERVENTION. THE 90% STENOSED TARGET LESION WAS LOCATED IN THE NON-TORTUOUS AND MODERATELY CALCIFIED RIGHT CORONARY ARTERY TO POSTERIOR DESCENDING ARTERY. A 2.50 X 32MM SYNERGY XD DRUG-ELUTING STENT WAS ADVANCED FOR TREATMENT. HOWEVER, DURING WITHDRAWAL, THE DISTAL CATHETER SHAFT BROKE OFF IN THE PATIENT. PHYSICIAN TRIED TO SNARE THE BROKEN PIECE FROM THE PATIENT, BUT IT WAS UNSUCCESSFUL. PATIENT WAS TRANSFERRED TO ANOTHER HOSPITAL AND WAS SENT FOR CORONARY ARTERY BYPASS GRAFT (CABG) TO RETRIEVE THE DETACHED DEVICE FROM THE PATIENT. NO PATIENT COMPLICATIONS WERE REPORTED AND THE PATIENT WAS FULLY RECOVERED. DEVICE EVALUATED BY MFR.: SYNERGY XD MR US 2.50 X 32MM WAS RETURNED FOR ANALYSIS. A MICROSCOPIC EXAMINATION OF THE DISTAL EXTRUSION IDENTIFIED A BREAK IN THE MIDSHAFT EXTRUSION LOCATED AT 122CM DISTAL FROM THE STRAIN RELIEF. THE EXTRUSION EXHIBITED SIGNS OF STRETCHING AT THE BREAK SITE. THE DISTAL SECTION OF THE BREAK INCLUDING THE BALLOON AND TIP SECTION OF THE DEVICE WAS NOT RETURNED FOR ANALYSIS. FURTHER ANALYSIS CONFIRMED MULTIPLE KINKING ALONG THE LENGTH OF THE HYPOTUBE.</t>
  </si>
  <si>
    <t>AN ATTEMPT WAS MADE TO USE ONE ONYX FRONTIER CORONARY DRUG ELUTING STENT TO TREAT A MILDLY TORTUOUS, MILDLY CALCIFIED LESION WITH 70-80% STENOSIS IN THE OSTIUM OF THE LEFT ANTERIOR DESCENDING (LAD) ARTERY. THE DEVICE WAS INSPECTED WITH NO ISSUES NOTED. NEGATIVE PREP WAS PERFORMED WITH NO ISSUES NOTED. THE LESION WAS PREDILATED WITH A 2.25 BALLOON. THE DEVICE PASSED THROUGH A PREVIOUSLY DEPLOYED STENT. RESISTANCE WAS NOT ENCOUNTERED WHEN ADVANCING THE DEVICE. EXCESSIVE FORCE WAS NOT USED DURING DELIVERY. RESISTANCE WAS NOTED DURING WITHDRAWAL OF THE DEVICE AND EXCESSIVE FORCE WAS USED. THE DEVICE WAS NOT KINKED AND RE-STRAIGHTENED DURING USE. IT WAS REPORTED THAT STENT DISLODGEMENT OCCURRED DURING DELIVERY TO/AT THE LESION. THE STENT BECAME STUCK IN A 3.0 X 26 ONYX FRONTIER STENT (PLI20)WHICH HAD BEEN PREVIOUSLY IMPLANTED IN THE CIRCUMFLEX INTO THE LEFT MAIN. THE STENT WOULD NOT ADVANCE OR COME BACK. THIS CAUSED THE STENT TO DISLODGE. RESISTANCE WAS NOTED DURING WITHDRAWAL OF THE DEVICE AND EXCESSIVE FORCE WAS USED. WHEN IT WAS ATTEMPTED TO EXTRACT THE DISLODGED DEVICE, THE STENT BROKE. THE DETACHED PORTION WAS EXTRACTED SEPARATELY. EVERYTHING WAS REMOVED VIA A SNARE. NO DAMAGE WAS CAUSED TO THE PREVIOUSLY DEPLOYED STENT. NO FURTHER PATIENT INJURY WAS REPORTED.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t>
  </si>
  <si>
    <t>IT WAS REPORTED THAT STENT FRACTURE AND CARDIAC ARREST OCCURRED REQUIRING RESUSCITATION AND ADDITIONAL INTERVENTION. THE PATIENT UNDERWENT PERCUTANEOUS CORONARY INTERVENTION (PCI) OF THE NON-TORTUOUS MID LEFT ANTERIOR DESCENDING ARTERY. A 2.75 X 48MM SYNERGY XD DRUG-ELUTING STENT WAS IMPLANTED. HOWEVER, AFTER REMOVING THE POST-DILATATION BALLOON CATHETER, A STENT FRACTURE WAS OBSERVED. A ROTABLATOR WAS SUBSEQUENTLY USED TO GAIN ACCESS AS THE DEVICES COULD NOT PASS, AND ANOTHER STENT WAS PLACED. DURING THE PROCEDURE, THE PATIENT WENT INTO CARDIAC ARREST. THE PATIENT WAS RESUSCITATED, AND THE PATIENT CONDITION WAS STABLE.</t>
  </si>
  <si>
    <t>MANUFACTURER'S INVESTIGATION IS STILL PENDING AT THIS TIME. RESULTS AND CONCLUSIONS WILL BE PROVIDED IN THE FINAL REPORT. IT WAS REPORTED THAT THE PROCEDURE WAS TO TREAT A HEAVILY CALCIFIED OSTIAL RIGHT CORONARY ARTERY. THE 2.5X12MM XIENCE SKYPOINT STENT DELIVERY SYSTEM (SDS) WAS ADVANCED; HOWEVER, THE SDS WAS REMOVED TO ADD A GUIDELINER. WHEN THE SDS WAS REMOVED THE STENT WAS NOTED TO BE DISLODGED AND UNDER FLUOROSCOPY WAS NOTED TO BE IN THE GUIDING CATHETER. THE STENT THEN TRAVELED TO THE DESCENDING AORTA. THE DISLODGED STENT WAS ABLE TO BE RETRIEVED VIA SNARE. ANOTHER XIENCE SKYPOINT STENT WAS USED TO SUCCESSFULLY COMPLETE THE PROCEDURE. THERE WAS NO ADVERSE PATIENT SEQUELA AND NO CLINICALLY SIGNIFICANT DELAY IN THE PROCEDURE. NO ADDITIONAL INFORMATION WAS PROVIDED. THE DEVICE WAS RETURNED FOR ANALYSIS. THE REPORTED STENT DISLODGEMENT WAS CONFIRMED.  A REVIEW OF THE LOT HISTORY RECORD IDENTIFIED NO MANUFACTURING NONCONFORMITIES ISSUED TO THE REPORTED LOT THAT WOULD HAVE CONTRIBUTED TO THIS EVENT.  ADDITIONALLY, A REVIEW OF THE COMPLAINT HISTORY IDENTIFIED NO OTHER INCIDENTS FROM THIS LOT. THE INVESTIGATION DETERMINED THE REPORTED DIFFICULTIES AND TREATMENT APPEAR TO BE RELATED TO CIRCUMSTANCES OF THE PROCEDURE. THERE IS NO INDICATION OF A PRODUCT QUALITY ISSUE WITH RESPECT TO MANUFACTURE, DESIGN OR LABELING.D4 - SERIAL # UPDATED FROM "NA" TO (B)(6) .</t>
  </si>
  <si>
    <t>AN ATTEMPT WAS MADE TO USE ONE RESOLUTE ONYX CORONARY DRUG-ELUTING STENT TO TREAT A MODERATELY TORTUOUS, MODERATELY CALCIFIED LESION IN THE LEFT ANTERIOR DESCENDING (LAD) ARTERY. THE DEVICE WAS INSPECTED WITH NO ISSUES NOTED. NEGATIVE PREP WAS NOT PERFORMED. THE LESION WAS PRE-DILATED. THE DEVICE DID NOT PASS THROUGH A PREVIOUSLY DEPLOYED STENT. RESISTANCE WAS NOT ENCOUNTERED WHEN ADVANCING THE DEVICE. EXCESSIVE FORCE WAS NOT USED DURING DELIVERY. IT WAS REPORTED THAT STENT DEFORMATION OCCURRED IN VIVO DURING POSITIONING/ADVANCEMENT. THE STENT WAS DEPLOYED AT 6ATM INITIALLY AND THEN UP TO 8ATM. THE PHYSICIAN DID NOT COMPLETE THE PROCEDURE. IT WAS DETAILED THAT THE STENT CRUMPLED AND THE PATIENT HAD TO BE SENT TO THEATRE TO REMOVE THE STENT. THE PATIENT IS REPORTED TO BE ALIVE WITH NO INJURY.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 ADDITIONAL INFORMATION: RESISTANCE WAS NOT NOTED DURING REMOVAL OF THE DEVICE. THERE WAS PARTIAL INFLATION OF THE BALLOON. NO INFLATION DIFFICULTIES WERE ENCOUNTERED DURING THE PROCEDURE. ATTEMPTS WERE MADE TO REMOVE THE CRUMPLED STENT AND THE STENT WAS REMOVED USING SURGERY. INITIAL REPORTER PHONE NUMBER PROVIDED. PRODUCT ANALYSIS: THE DEVICE WAS RECEIVED FOR ANALYSIS. THE STENT DELIVERY SYSTEM RETURNED WITH A GUIDE WIRE INSERTED AND BOTH THE STENT DELIVERY SYSTEM AND GUIDEWIRE WERE STILL INSERTED INTO A LAUNCHER GUIDE CATHETER ON RETURN. THE LAUNCHER GUIDE CATHETER HAD A Y-CONNECTOR ATTACHED WHICH COULD NOT BE REMOVED. NO KINKS WERE EVIDENT TO THE SHAFT. NO DEFORMATION WAS EVIDENT TO THE DISTAL TIP. NO OTHER DAMAGE EVIDENT TO THE REMAINDER OF THE DEVICE. THE STENT DELIVERY SYSTEM AND GUIDEWIRE WERE REMOVED FROM THE LAUNCHER WITH NO ISSUES NOTED. A KINK WAS EVIDENT ON THE HYPOTUBE IMMEDIATELY DISTAL TO THE LEUR. THE STENT WAS NOT PRESENT ON THE BALLOON BUT DID RETURN FOR ANALYSIS. DUE TO STENT DEFORMATION THE STENT DID NOT MEET VISUAL ACCEPTANCE SPECIFICATION. THE STENT STRUTS WERE OVERLAPPING. THE BALLOON FOLDS WERE PARTIALLY EXPANDED. CRIMP IMPRESSIONS WERE VISIBLE ON THE EXPOSED BALLOON SURFACE. NO DEFORMATION EVIDENT TO THE DISTAL TIP. THE INNER LUMEN PATENCY WAS VERIFIED WITH A 0.015 INCH MANDREL. NO OTHER DAMAGE EVIDENT TO THE REMAINDER OF THE DEVICE. KINKS WERE EVIDENT ON THE GUIDEWIRE. NO OTHER DAMAGE EVIDENT TO THE REMAINDER OF THE DEVICE. IMAGE ANALYSIS: THE PHOTO PROVIDED FROM THE ACCOUNT SHOWS AN EXPANDED CRUSHED STENT ON A PIECE OF GAUZEÂ¿ MOST LIKELY POST-SURGICAL REMOVAL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 ADDITIONAL INFORMATION: ANNEX D CODE.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t>
  </si>
  <si>
    <t>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 AN ATTEMPT WAS MADE TO USE ONE ONYX FRONTIER CORONARY DRUG-ELUTING STENT TO TREAT A LESION IN THE MID RIGHT CORONARY ARTERY (RCA). THE DEVICE WAS INSPECTED WITH NO ISSUES NOTED. NEGATIVE PREP WAS PERFORMED WITH NO ISSUES NOTED. RESISTANCE WAS ENCOUNTERED WHEN ADVANCING THE DEVICE. EXCESSIVE FORCE WAS NOT USED DURING DELIVERY. IT WAS REPORTED THAT STENT DISLODGEMENT OCCURRED DURING REMOVAL FOLLOWING A FAILED DELIVERY. THE STENT WAS STRIPPED OFF OF THE STENT DELIVERY SYSTEM (SDS)Â AND A SNARE WAS USED IN AN ATTEMPT TO RETRIEVE IT. HOWEVER, THIS WAS UNSUCCESSFUL. THE DISLODGED STENT WAS CRUSHED IN THE RCA AND STENTED OVER. THE PATIENT IS REPORTED TO BE ALIVE WITH NO INJURY. ADDITIONAL INFORMATION: THE LESION BEING TREATED WAS HEAVILY CALCIFIED, MILDLY TORTUOUS LESION WITH 80% STENOSIS IN THE MID RIGHT CORONARY ARTERY (RCA). THE LESION WAS PRE-DILATED. THE DEVICE DID PASS THROUGH A PREVIOUSLY DEPLOYED STENT OR CELL OF A STENT THAT HAD BEEN PLACED 10 YEARS PREVIOUSLY. RESISTANCE WAS NOT NOTED DURING THE WITHDRAWAL OF THE DEVICE. EXCESSIVE FORCE WAS NOT USED. WHEN TRYING TO ADVANCE THE STENT, THE TIP BECAME DEFORMED AND WAS UNABLE TO ADVANCE PAST THE DISTAL STENOSIS. WHEN ATTEMPTING TO REMOVE THE STENT TO DO FURTHER PRE DILATION, THE STENT DISLODGED. INITIAL REPORTER PHONE NUMBER PROVIDED. PATIENT AGE AND WEIGHT PROVIDED.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 IMAGE ANALYSIS: IMAGES CONFIRM THAT THE RCA CONTAINS A PREVIOUSLY DEPLOYED STENT WITH IN-STENT RESTENOSIS (ISR). THE VESSEL WAS PRE-DILATED AND THE DEVICES WERE DELIVERED WITH A GUIDE EXTENSION CATHETER (GEC), CONFIRMING THE DIFFICULT NATURE OF THE VESSEL. THE UNSUCCESSFUL DELIVERY OR ATTEMPTED REMOVAL OF THE STENT WAS NOT PROVIDED ON THE IMAGES. BUT THE PROXIMAL END OF THE STENT APPEARS TO HAVE BEEN DAMAGED. THIS POSSIBLY SUGGESTS THAT THE STENT MAY HAVE BEEN DAMAGED DURING ATTEMPTED DELIVERY AND INTERACTED WITH THE TIP OF THE GUIDE CATHETER DURING REMOVAL ATTEMPTS RESULTING IN THE DISLODGEMENT. OR THE STENT MAY HAVE CAUGHT ON THE HEAVY CALCIFICATION WITHIN THE ISR RESULTING IN THE STENT REMAINING IN THE VESSEL WITH THE DELIVERY SYSTEM BEING WITHDRAWN FROM THE VESSEL. THERE APPEARED TO BE PARTIAL OCCLUSION OF THE VESSEL AS A RESULT OF THE DISLODGEMENT. THIS WAS RESOLVED WITH THE DEPLOYMENT OF ADDITIONAL STENTS AND POST DILATION OF THE VESSEL. THIS ALSO RESULTED IN THE DISLODGED STENT BEING CRUSHED IN THE VESSEL. FINAL VESSEL IMAGING WITH CONTRAST INJECTION CONFIRMED THAT FLOW WAS RESTORED TO THE VESSEL.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t>
  </si>
  <si>
    <t>IT WAS REPORTED THAT STENT DAMAGE OCCURRED POST-DEPLOYMENT REQUIRING ADDITIONAL INTERVENTION. THE PATIENT PRESENTED WITH CORONARY ARTERY DISEASE (CAD) AND UNDERWENT PERCUTANEOUS CORONARY INTERVENTION (PCI) OF THE NON-TORTUOUS AND NON-CALCIFIED TARGET LESION. AFTER PLACING A PROXIMAL 3.00X20 SYNERGY XD DRUG-ELUTING STENT (DES) AND A DISTAL 2.50X32 SYNERGY XD DRUG-ELUTING STENT, AN OPTICROSS HD INTRAVASCULAR ULTRASOUND (IVUS) CATHETER WAS USED. HOWEVER, DURING THE PROCEDURE, THE IVUS CATHETER GOT STUCK ON THE STENT STRUT OF THE 3.00X20 SYNERGY XD DRUG-ELUTING STENT AT THE JUNCTION OF THE TWO STENTS. THE PHYSICIAN ATTEMPTED TO GLIDE THE IVUS CATHETER OFF THE STENT STRUT AND TRIED PULLING BACK THE CATHETER, BUT THE CATHETER WOULD NOT GIVE. AFTER A SLIGHTLY MORE FORCEFUL TUG, THE IVUS CATHETER CAME BACK BUT DEFORMED THE PROXIMAL STENT CAUSING IT TO ACCORDION IN THE VESSEL. THE IVUS CATHETER WAS REMOVED INTACT BUT WAS STRETCHED OUT. IT WAS NOTED THAT THE STENTS WERE POST-DILATED WITH NON-COMPLIANT BALLOONS ESPECIALLY AT THE JUNCTION OF THE STENTS PRIOR TO USING THE IVUS CATHETER. AFTER THE IVUS CATHETER DEFORMED THE 3.00X20 SYNERGY XD DRUG-ELUTING STENT, THE PHYSICIAN SPENT A LOT OF TIME TRYING TO RECROSS THE LESION AND WAS ABLE TO SUCCESSFULLY PLACE A 3.00X8.0 SYNERGY XD DRUG-ELUTING STENT OVER THE DEFORMED SECTION LEAVING THE PATIENT WITH MULTIPLE LAYERS OF STENT IN THAT AREA OF THE ARTERY. THE PROCEDURE WAS SUCCESSFULLY COMPLETED, AND THE PATIENT WAS FULLY RECOVERED.</t>
  </si>
  <si>
    <t>['Migration', 'No Clinical Signs, Symptoms or Conditions']</t>
  </si>
  <si>
    <t>IT WAS REPORTED THAT STENT MIGRATION OCCURRED. THE PATIENT UNDERWENT PERCUTANEOUS CORONARY INTERVENTION (PCI). THE 70-80% STENOSED TARGET LESION WAS LOCATED IN THE NON-TORTUOUS OSTIAL LEFT CIRCUMFLEX ARTERY (LCX). A 2.50 X 20MM SYNERGY XD DRUG-ELUTING STENT WAS ADVANCED FOR TREATMENT. HOWEVER, WHEN THE STENT BALLOON WAS INFLATED IN OSTIAL LCX, IT SHIFTED TO THE PROXIMAL LCX. AN ADDITIONAL STENT WAS DEPLOYED IN THE OSTIAL LCX, AND THE PROCEDURE WAS COMPLETED. THE PATIENT WAS DOING WELL AND STABLE POST-PROCEDURE.</t>
  </si>
  <si>
    <t>['Patient-Device Incompatibility', 'Cardiac Arrest', 'Low Blood Pressure/ Hypotension', 'Perforation of Vessels', 'Coma', 'Pericardial Effusion']</t>
  </si>
  <si>
    <t>IT WAS REPORTED THAT THE PROCEDURE WAS TO TREAT A LESION IN THE LEFT ANTERIOR DESCENDING (LAD) ARTERY. PRE-DILATATION WAS PERFORMED USING A 3.0X20MM TREK BALLOON AT 8 ATMOSPHERES (ATMS) FOR 20 SECONDS. NEXT, A 3.5X28MM XIENCE SKYPOINT STENT WAS DEPLOYED IN THE PROXIMAL TO MID LAD AT 14 ATMS FOR 30 SECONDS, HOWEVER, THE DISTAL THIRD OF THE STENT APPEARED SLIGHTLY UNDER-EXPANDED RELATED TO CALCIFIC DISEASE. A 4.0X20MM NON-COMPLIANT TREK BALLOON WAS USED FOR POST DILATATION OF THE DISTAL THIRD OF THE XIENCE SKYPOINT STENT AT 12 ATMS FOR 20 SECONDS AND THE PROXIMAL PORTION AT 16 ATMS FOR 20 SECONDS. THE PATIENT THEN HAD A PULSELESS ELECTRICAL ACTIVITY CARDIAC ARREST WITH A SUDDEN DROP IN BLOOD PRESSURE. PATIENT BECAME UNCONSCIOUS. ANGIOGRAPHY SHOWED A LARGE FREE-FLOWING PERFORATION EXTENDING FROM THE DISTAL THIRD OF THE STENT INTO THE PERICARDIUM. CARDIOPULMONARY RESUSCITATION (CPR) WAS STARTED AND DOSES OF INTRAVENOUS EPINEPHRINE WAS GIVEN. A STAT ECHOCARDIOGRAM SHOWED ANTERIOR PERICARDIAL EFFUSION. IMMEDIATELY AFTER RECOGNIZING THE PERFORATION, THE 4.0X20MM TREK BALLOON WAS RE-INFLATED AT 12 ATMS AND ANGIOGRAPHY SHOWED ADEQUATE CONTROL OF THE PERICARDIAL EFFUSION. AFTER LEAVING THE BALLOON UP FOR AT LEAST 15 MINUTES, THE BALLOON WAS DEFLATED AND ANGIOGRAPHY SHOWED CONTINUED LARGE FREE FLOWING PERICARDIAL EFFUSION. THE PERFORATION STILL DID NOT SEAL WITH THE PROLONGED BALLOON INFLATION AND THE TREK BALLOON WAS REMOVED RAPIDLY. THE 3.5X19MM GRAFMASTER COVERED STENT WAS DEPLOYED WITHIN THE STENTED SEGMENT AT 16 ATMS FOR 60 SECONDS. ANGIOGRAPHY SHOWED NO FURTHER EXTRAVASATION FROM THE CORONARY PERFORATION LOCATION, HOWEVER, THERE WAS A LARGE DISRUPTION OF THE DISTAL LAD WHICH APPEARED TO BE A POSSIBLE COMPLEX DISSECTION OR LOCALIZED PERFORATION. A VERY DISTAL SEPTAL BRANCH WAS OCCLUDED BY THE COVERED STENT. PERICARDIOCENTESIS WAS PERFORMED WHEN A PERICARDIAL DRAIN WAS PLACED ON FIRST ATTEMPT. AFTER PROLONGED EFFORT ON MAXIMUM DOSES OF INTRAVENOUS DOPAMINE AND EPINEPHRINE, RESUSCITATIVE EFFORTS WERE CEASED. THE PATIENT HAD PROGRESSIVE HYPOTENSION WITH PULSELESS ELECTRICAL ACTIVITY AND DIED IN THE CARDIAC CATH LAB. NO ADDITIONAL INFORMATION WAS PROVIDED. MANUFACTURER'S INVESTIGATION IS STILL PENDING AT THIS TIME. RESULTS AND CONCLUSIONS WILL BE PROVIDED IN THE FINAL REPORT. THE ADDITIONAL GRAFTMASTER DEVICE REFERENCED IN B5 IS FILED UNDER SEPARATE MEDWATCH REPORT NUMBER. THE UDI NUMBER IS NOT KNOWN AS THE PART AND LOT NUMBER WERE NOT PROVIDED. THE DEVICE WAS NOT RETURNED FOR ANALYSIS. A REVIEW OF THE ELECTRONIC LOT HISTORY RECORD (ELHR) AND SIMILAR INCIDENT QUERY FOR THIS PRODUCT WAS NOT PERFORMED BECAUSE THE PART AND LOT NUMBERS WERE NOT REPORTED AND THE PRODUCT WAS NOT RETURNED FOR ANALYSIS. THE REPORTED PATIENT EFFECTS OF HYPOTENSION, PERFORATION, PERICARDIAL EFFUSION AND DEATH ARE LISTED IN THE XIENCE SKYPOINT EVEROLIMUS ELUTING CORONARY STENT SYSTEMS INSTRUCTIONS FOR USE AS KNOWN PATIENT EFFECTS OF CORONARY STENTING PROCEDURES. A MEDICAL REVIEW WAS PERFORMED BY AN ABBOTT VASCULAR CLINICAL SPECIALIST. THE REVIEWER CONCLUDED THE FOLLOWING: A MEDICAL REVIEW WAS PERFORMED BY AN ABBOTT VASCULAR CLINICAL SPECIALIST. THE REVIEWER CONCLUDED THE FOLLOWING: THIS IS A CASE OF AN 82 YEAR OLD FEMALE WITH MULTIPLE CO-MORBIDITIES WHO CAME IN FOR A PERCUTANEOUS INTERVENTION OF THE LAD. A 3.5X28MM XIENCE SKYPOINT STENT WAS DEPLOYED IN THE PROXIMAL TO MID LAD, HOWEVER, THE DISTAL THIRD OF THE STENT APPEARED SLIGHTLY UNDER-EXPANDED RELATED TO CALCIFIC DISEASE. NC TREK BALLOON WAS USED FOR POST DILATATION OF THE DISTAL THIRD OF THE XIENCE SKYPOINT STENT WHEN PATIENT WENT INTO CARDIAC ARREST. BASED ON THE LIMITED INFORMATION PROVIDED THE MAIN CAUSE OF DEATH WAS MOST LIKELY DUE TO CARDIOGENIC SHOCK AND CARDIAC TAMPONADE SECONDARY TO A LARGE CORONARY ARTERY PERFORATION. PATIENT HAD MULTIPLE DISEASE BURDEN IN ADDITION TO A CALCIFIC LESION THAT PROBABLY CAUSED THE DISTAL THIRD OF THE STENT TO BE SLIGHTLY UNDER-EXPANDED. TO TREAT THE UNDER-EXPANSION, NC TREK BALLOON WAS USED FOR POST DILATATION OF THE DISTAL THIRD WHICH COULD HAVE CONTRIBUTED TO THE LARGE PERFORATION. HENCE, XIENCE SKYPOINT INDIRECTLY CONTRIBUTED TO THE OUTCOME OF DEATH DUE TO THE UNDER-EXPANSION BUT PROCEDURAL COMPLICATIONS INCLUDING THE CALCIFIC LESIONS, THE POST-DILATATION OF THE DISTAL-THIRD AND PATIENTÂ¿S DISEASE BURDEN HAVE ALL CONTRIBUTED TO PATIENTÂ¿S DEMISE. THE INVESTIGATION DETERMINED THE REPORTED PATIENT-DEVICE INCOMPATIBILITY (RECOIL) AND TREATMENT APPEAR TO BE RELATED TO OPERATIONAL CIRCUMSTANCES OF THE PROCEDURE AS IT IS LIKELY THE STENT INTERACTED WITH THE PATIENTS MULTIPLE DISEASE BURDENS IN ADDITION TO A CALCIFIC LESION CAUSING THE DISTAL THIRD OF THE STENT TO BE SLIGHTLY UNDER EXPANDED. A CONCLUSIVE CAUSE FOR THE REPORTED PATIENT EFFECTS, AND THE RELATIONSHIP TO THE PRODUCT, IF ANY, CANNOT BE DETERMINED. THERE IS NO INDICATION OF A PRODUCT QUALITY ISSUE WITH RESPECT TO MANUFACTURE, DESIGN OR LABELING OF THE DEVICE.</t>
  </si>
  <si>
    <t>['Fracture', 'Device-Device Incompatibility', 'No Clinical Signs, Symptoms or Conditions']</t>
  </si>
  <si>
    <t>IT WAS REPORTED THAT STENT FRACTURE OCCURRED REQUIRING ADDITIONAL INFORMATION. THE PATIENT PRESENTED WITH BLOCKAGE OF THE CORONARY ARTERY AND UNDERWENT PERCUTANEOUS TRANSLUMINAL CORONARY ANGIOPLASTY. THE MORE THAN 90% STENOSED TARGET LESION WAS LOCATED IN THE MILDLY TORTUOUS AND MILDLY CALCIFIED PROXIMAL RIGHT CORONARY ARTERY. A 3.00 X 38 SYNERGY DRUG-ELUTING STENT (DES) WAS ADVANCED FOR TREATMENT. POST DEPLOYMENT, THE PHYSICIAN INSERTED A GUIDE CATHETER DEEP TO TAKE THE POST-DILATATION BALLOON. HOWEVER, THE PROXIMAL EDGE OF THE STENT WAS HIT WITH THE DEEP SEEDED GUIDE CATHETER, AND THE STENT STRUTS WERE FRACTURED PROXIMALLY. ANOTHER 3.0 X 20MM SYNERGY DES WAS THEN DEPLOYED TO COVER THE FRACTURED PORTION OF THE STENT AND THE PROCEDURE WAS COMPLETED. NO PATIENT COMPLICATIONS WERE REPORTED, AND THE PATIENT'S STATUS WAS STABLE. A REVIEW WAS CONDUCTED OF PROCEDURAL MEDIA RECEIVED FROM THE SITE.  THE REVIEW COULD NOT IDENTIFY THE ALLEGED STENT FRACTURE HOWEVER STENT STRUT DISPLACEMENT AND DEFORMATION WAS NOTED IN THE MID TO PROXIMAL REGION OF THE STENT WHICH COULD HAVE APPEARED TO THE PHYSICIAN AS STENT FRACTURE. THE DISPLACED STRUTS VISIBLE IN THE PHOTO REVIEW MOST LIKELY REPRESENT A STENT DEFORMATION INDUCED BY A POSSIBLE INTERACTION OF THE DEPLOYED STENT WITH ANCILLARY DEVICES USED DURING THE PROCEDURE SUCH AS THE DISTAL END OF THE GUIDE CATHETER. IT WAS REPORTED THAT STENT FRACTURE OCCURRED REQUIRING ADDITIONAL INFORMATION. THE PATIENT PRESENTED WITH BLOCKAGE OF THE CORONARY ARTERY AND UNDERWENT PERCUTANEOUS TRANSLUMINAL CORONARY ANGIOPLASTY. THE MORE THAN 90% STENOSED TARGET LESION WAS LOCATED IN THE MILDLY TORTUOUS AND MILDLY CALCIFIED PROXIMAL RIGHT CORONARY ARTERY. A 3.00 X 38 SYNERGY DRUG-ELUTING STENT (DES) WAS ADVANCED FOR TREATMENT. POST DEPLOYMENT, THE PHYSICIAN INSERTED A GUIDE CATHETER DEEP TO TAKE THE POST-DILATATION BALLOON. HOWEVER, THE PROXIMAL EDGE OF THE STENT WAS HIT WITH THE DEEP SEEDED GUIDE CATHETER, AND THE STENT STRUTS WERE FRACTURED PROXIMALLY. ANOTHER 3.0 X 20MM SYNERGY DES WAS THEN DEPLOYED TO COVER THE FRACTURED PORTION OF THE STENT AND THE PROCEDURE WAS COMPLETED. NO PATIENT COMPLICATIONS WERE REPORTED, AND THE PATIENT'S STATUS WAS STABLE.</t>
  </si>
  <si>
    <t>['Difficult to Remove', 'Failure to Deflate', 'No Clinical Signs, Symptoms or Conditions']</t>
  </si>
  <si>
    <t>MANUFACTURER'S INVESTIGATION IS STILL PENDING AT THIS TIME. RESULTS AND CONCLUSIONS WILL BE PROVIDED IN THE FINAL REPORT. THE XIENCE PRO DEVICE IS CURRENTLY NOT COMMERCIALLY AVAILABLE IN THE US; HOWEVER, IT IS SIMILAR TO A DEVICE SOLD IN THE US. IT WAS REPORTED THAT THE PROCEDURE WAS TO TREAT  A HEAVILY CALCIFIED, MILDLY TORTUOUS,100% STENOSED LESION IN THE RIGHT CORONARY ARTERY (RCA).  A 3.5X48MM XIENCE PRO DRUG ELUTING STENT (DES) WAS ADVANCED AND IMPLANTED AT THE TARGET LESION. UPON ATTEMPTING TO DEFLATE THE BALLOON TO REMOVE THE DELIVERY SYSTEM FROM THE ANATOMY, THE BALLOON FAILED TO DEFLATE. A NON-ABBOTT GUIDE WIRE (GW) WAS ADVANCED AND USED TO BURST THE BALLOON TO ALLOW EXTRACTION. THERE WAS NO REPORTED ADVERSE PATIENT EFFECT AND NO CLINICALLY SIGNIFICANT DELAYS IN THE PROCEDURE. NO ADDITIONAL INFORMATION WAS PROVIDED. SUBSEQUENT TO THE INITIALLY FILED EU MIR REPORT, THE FOLLOWING INFORMATION WAS RECEIVED: IT WAS REPORTED THAT THE PROCEDURE WAS TO TREAT A HEAVILY CALCIFIED, MILDLY TORTUOUS,100% STENOSED LESION IN THE RIGHT CORONARY ARTERY (RCA). NO ADDITIONAL INFORMATION WAS PROVIDED. THE DEVICE WAS NOT RETURNED FOR ANALYSIS. A REVIEW OF THE LOT HISTORY RECORD IDENTIFIED NO MANUFACTURING NONCONFORMITIES ISSUED TO THE REPORTED LOT THAT WOULD HAVE CONTRIBUTED TO THIS EVENT. ADDITIONALLY, A REVIEW OF THE COMPLAINT HISTORY IDENTIFIED NO OTHER INCIDENTS FROM THIS LOT. THE INVESTIGATION WAS UNABLE TO DETERMINE A CONCLUSIVE CAUSE FOR THE REPORTED FAILURE TO DEFLATE; HOWEVER, FACTORS THAT MAY CONTRIBUTE TO DEFLATION ISSUES INCLUDE, BUT ARE NOT LIMITED TO, MANUFACTURING DAMAGE, CONTRAST MIXING, BENT/KINKED SHAFT WHILE INSIDE THE ANATOMY AFFECTING THE DEFLATION LUMEN AND/OR STRETCHED OUTER MEMBER (OM) THEREBY REDUCING THE DEFLATION LUMEN. THE INVESTIGATION DETERMINED THE REPORTED DIFFICULTY TO REMOVE AND UNEXPECTED MEDICAL INTERVENTION APPEAR TO BE RELATED TO OPERATIONAL CIRCUMSTANCES RELATING TO THE REPORTED FAILURE TO DEFLATE. THERE IS NO INDICATION OF A PRODUCT QUALITY ISSUE WITH RESPECT TO MANUFACTURE, DESIGN OR LABELING.D9 DEVICE AVAILABLE FOR EVALUATION UPDATED TO NO.</t>
  </si>
  <si>
    <t>E1: INITIAL REPORTER ADDRESS 1: (B)(6). IT WAS REPORTED THAT STENT DAMAGE REQUIRING INTERVENTION OCCURRED. THE PATIENT PRESENTED WITH CORONARY ARTERY DISEASE (CAD). THE 80% STENOSED TARGET LESION WAS LOCATED IN THE MODERATELY TORTUOUS AND MODERATELY CALCIFIED LEFT CIRCUMFLEX ARTERY (LCX). PRE-DILATION WAS PERFORMED WITH 2.5 NC BALLOON CATHETER. A 3.00 X 38 SYNERGY II DRUG-ELUTING STENT (DES) WAS ADVANCED TO TREAT THE LESION. HOWEVER, DURING DEPLOYMENT RESISTANCE WAS ENCOUNTERED AND ANGIOGRAM SHOWED STENT WAS DISTORTED. POST-DILATION WAS DONE, AND ANOTHER 3.00 X 38 SYNERGY II DES WAS DEPLOYED TO COVER THE DAMAGE SEGMENT AND THE PROCEDURE WAS COMPLETED. THERE WERE NO PATIENT COMPLICATIONS NOR INJURIES REPORTED.</t>
  </si>
  <si>
    <t>['Activation, Positioning or Separation Problem', 'Chest Pain', 'Dyspnea', 'Cardiac Enzyme Elevation', 'Stenosis', 'Insufficient Information']</t>
  </si>
  <si>
    <t>DURING AN INDEX PROCEDURE ONE RESOLUTE ONYX RX CORONARY DRUG ELUTING STENT WAS IMPLANTED TO TREAT A LESION WITH 100% STENOSIS CHRONIC TOTAL OCCLUSION IN THE PROXIMAL RIGHT CORONARY ARTERY (RCA). THE LESION WAS PREDILATED WITH ONE EUPHORA RX PTCA BALLOON CATHETER. THE STENT WAS FURTHER DILATED WITH ONE NC EUPHORA RX PTCA BALLOON CATHETER. THE PATIENT HAD TAKEN DUAL ANTIPLATELET THERAPY WITHIN 24 HOURS PRIOR PROCEDURE. IT WAS REPORTED THAT FIVE MONTHS FOLLOWING THE STENT IMPLANT THE PATIENT PRESENTED TO THE EMERGENCY ROOM (ER) WITH CHEST PAIN, SHORTNESS OF BREATH AND FEELING FAINT. UPON ARRIVAL TO THE ER THE PATIENT'S CHEST PAIN DID RESOLVE HOWEVER, THE THIRD TROPONIN INCREASED TO 2816 FROM 113. CARDIAC CATHERIZATION REVEALED IN-STENT RESTENOSIS OF 75% IN THE RCA AND TIMI 2 (THROMBOLYSIS IN MYOCARDIAL INFARCTION SCORE). IT WAS DETAILED THAT THE IN-STENT RESTENOSIS ETIOLOGY WAS LIKELY THE UNDER EXPANDED STENT FROM THE CALCIUM SURROUNDING IT. THE PATIENT UNDERWENT AN ANGIOPLASTY, RESULTING IN 0% RESIDUAL STENOSIS AND TIMI 3. NO FURTHER PATIENT INJURY WAS REPORTED.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 ADDITIONAL INFORMATION: THE PATIENT WAS ALSO TREATED WITH MEDICATION. THE PATIENT WAS TAKING CLOPIDOGREL, ASPIRIN MEDICATION WITH TICAGRELOR ADDED. CORRECTION: THE PATIENT RECOVERED AND WAS DISCHARGED TWO DAYS LATER. THE INVESTIGATOR ASSESSED THE EVENT AS NOT RELATED TO THE DEVICE AND PROBABLY RELATED TO THE PROCEDURE. THE SPONSOR ASSESSED THE EVENT AS NOT RELATED TO THE DEVICE OR PROCEDURE. IME CODES ADDED: E0603 AND E2401.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 ADDITIONAL INFORMATION: ANNEX D CODES.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 ADDITIONAL INFORMATION: THE INVESTIGATOR ASSESSED THE EVENT AS POSSIBLY RELATED TO THE PROCEDURE. CORRECTION: ANNEX E CODE.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t>
  </si>
  <si>
    <t>IT WAS REPORTED THAT SHAFT BREAK AND VESSEL DISSECTION OCCURRED. THE TARGET LESION WAS LOCATED IN A CORONARY ARTERY. A 2.50 X 8MM SYNERGY XD DRUG-ELUTING STENT WAS ADVANCED FOR TREATMENT. HOWEVER, DURING PROCEDURE, THE SHAFT BROKE IN HALF. THE PHYSICIAN REMOVED THE PIECES FROM CATHETER, AND DISSECTION WAS ALSO NOTED. NO FURTHER PATIENT COMPLICATIONS WERE REPORTED. IT WAS REPORTED THAT SHAFT BREAK AND VESSEL DISSECTION OCCURRED. THE TARGET LESION WAS LOCATED IN A CORONARY ARTERY. A 2.50 X 8MM SYNERGY XD DRUG-ELUTING STENT WAS ADVANCED FOR TREATMENT. HOWEVER, DURING PROCEDURE, THE SHAFT BROKE IN HALF. THE PHYSICIAN REMOVED THE PIECES FROM CATHETER, AND DISSECTION WAS ALSO NOTED. NO FURTHER PATIENT COMPLICATIONS WERE REPORTED. IT WAS FURTHER REPORTED THAT THE TARGET LESION WAS LOCATED IN PROXIMAL LEFT ANTERIOR DESCENDING ARTERY. DURING ADVANCEMENT OF THE STENT THROUGH A 6F GUIDE CATHETER, THE SHAFT BROKE AT THE HEMOSTASIS VALVE. THE PROCEDURE WAS COMPLETED WITH NON-BOSTON SCIENTIFIC DEVICE AND THE PATIENT WAS STABLE AFTER THE PROCEDURE.</t>
  </si>
  <si>
    <t>THE DEVICE WAS NOT RETURNED FOR ANALYSIS. A REVIEW OF THE LOT HISTORY RECORD IDENTIFIED NO MANUFACTURING NONCONFORMITIES ISSUED TO THE REPORTED LOT THAT WOULD HAVE CONTRIBUTED TO THIS EVENT. ADDITIONALLY, A REVIEW OF THE COMPLAINT HISTORY IDENTIFIED NO OTHER INCIDENTS/COMPLAINTS FROM THIS LOT. THE INVESTIGATION WAS UNABLE TO DETERMINE A CONCLUSIVE CAUSE FOR THE REPORTED STENT BREAK; HOWEVER THE REPORTED TREATMENT APPEARS TO BE RELATED TO THE CIRCUMSTANCES OF THE PROCEDURE. THERE IS NO INDICATION OF A PRODUCT QUALITY ISSUE WITH RESPECT TO MANUFACTURE, DESIGN, OR LABELING. IT WAS REPORTED THAT ON (B)(6) 2023, A 3.50X28MM XIENCE SKYPOINT STENT WAS IMPLANTED IN THE MID RIGHT CORONARY ARTERY (MRCA) WITHOUT ISSUE. ON (B)(6) 2023, THE STENT IMPLANT WAS NOTED TO BE BROKEN. ON (B)(6) 2023, AN ADDITIONAL STENT WAS IMPLANTED INSIDE THE BROKEN STENT FOR TREATMENT. THERE WAS NO ADVERSE PATIENT SEQUELA. NO ADDITIONAL INFORMATION WAS PROVIDED.</t>
  </si>
  <si>
    <t>['Break', 'Material Rupture', 'Failure to Deflate', 'No Clinical Signs, Symptoms or Conditions']</t>
  </si>
  <si>
    <t>IT WAS REPORTED THAT DEFLATION ISSUE AND BALLOON RUPTURE OCCURRED REQUIRING ADDITIONAL INTERVENTION. THE PATIENT PRESENTED WITH ANGINA AND UNDERWENT PERCUTANEOUS CORONARY INTERVENTION. THE TARGET LESION WAS LOCATED IN THE MILDLY TORTUOUS AND MILDLY CALCIFIED RIGHT CORONARY ARTERY. A 2.50 X 38MM SYNERGY XD DRUG-ELUTING STENT WAS ADVANCED FOR TREATMENT. HOWEVER, DURING DEPLOYMENT, THE STENT BALLOON REACHED 4 ATMOSPHERES AND WOULD NOT INFLATE ANY FURTHER. THE PHYSICIAN SAW CONTRAST TRAVEL DISTAL TO THE STENT AND THE BLOOD CAME BACK INTO THE INFLATION DEVICE, SIGNALING A POSSIBLE BALLOON RUPTURE. BALLOON DEFLATION FAILED DESPITE MULTIPLE ATTEMPTS. THE PHYSICIAN THEN CUT THE HUB OF THE STENT CATHETER AND INSERTED A GUIDE EXTENSION CATHETER OVER IT, HOWEVER, THAT DID NOT WORK. THE PHYSICIAN DEEP SEEDED THE GUIDE AND WAS ABLE TO GET SOME MOVEMENT, WHICH ULTIMATELY RESULTED IN DEVICE REMOVAL. THE STENT FOUND ITS WAY TO THE SKIN TRACK ALONG THE FEMORAL ARTERY AND WAS CUT OUT WITH A SCALPEL. THE DEVICE WAS REMOVED IN PIECES AND IN DEFLATED STATE. THE PROCEDURE WAS COMPLETED USING AN ALTERNATE DEVICE, AND NO PATIENT COMPLICATIONS WERE REPORTED. IT WAS REPORTED THAT DEFLATION ISSUE AND BALLOON RUPTURE OCCURRED REQUIRING ADDITIONAL INTERVENTION. THE PATIENT PRESENTED WITH ANGINA AND UNDERWENT PERCUTANEOUS CORONARY INTERVENTION. THE TARGET LESION WAS LOCATED IN THE MILDLY TORTUOUS AND MILDLY CALCIFIED RIGHT CORONARY ARTERY. A 2.50 X 38MM SYNERGY XD DRUG-ELUTING STENT WAS ADVANCED FOR TREATMENT. HOWEVER, DURING DEPLOYMENT, THE STENT BALLOON REACHED 4 ATMOSPHERES AND WOULD NOT INFLATE ANY FURTHER. THE PHYSICIAN SAW CONTRAST TRAVEL DISTAL TO THE STENT AND THE BLOOD CAME BACK INTO THE INFLATION DEVICE, SIGNALING A POSSIBLE BALLOON RUPTURE. BALLOON DEFLATION FAILED DESPITE MULTIPLE ATTEMPTS. THE PHYSICIAN THEN CUT THE HUB OF THE STENT CATHETER AND INSERTED A GUIDE EXTENSION CATHETER OVER IT, HOWEVER, THAT DID NOT WORK. THE PHYSICIAN DEEP SEEDED THE GUIDE AND WAS ABLE TO GET SOME MOVEMENT, WHICH ULTIMATELY RESULTED IN DEVICE REMOVAL. THE STENT FOUND ITS WAY TO THE SKIN TRACK ALONG THE FEMORAL ARTERY AND WAS CUT OUT WITH A SCALPEL. THE DEVICE WAS REMOVED IN PIECES AND IN DEFLATED STATE. THE PROCEDURE WAS COMPLETED USING AN ALTERNATE DEVICE, AND NO PATIENT COMPLICATIONS WERE REPORTED. IT WAS FURTHER REPORTED THAT DURING THE PROCEDURE, THE SHAFT BROKE INSIDE THE PATIENT. H6. DEVICE CODES- ADDED SHAFT BREAK. DEVICE EVALUATED BY MFR.: SYNERGY XD MR US 2.50 X 38MM WAS RETURNED FOR ANALYSIS AND THE FOLLOWING ATTRIBUTES WERE EXAMINED: AS THE MANIFOLD SECTION OF THE DEVICE WAS NOT RETURNED WITH THE DEVICE, IT IS NOT POSSIBLE TO DETERMINE THE MANIFOLD NUMBER. A VISUAL, MICROSCOPIC EXAMINATION CONFIRMED A DISSECTION IN THE HYPOTUBE. THE DISSECTION WAS LOCATED TOWARDS THE PROXIMAL END OF THE HYPOTUBE AS THE RETURNED SECTION OF HYPOTUBE MEASURED 120CM FROM THE LASER CUT SECTION TO THE BREAK SITE. A VISUAL AND MICROSCOPIC EXAMINATION OF THE DISTAL EXTRUSION CONFIRMED THAT A BREAK EXITED IN THE MIDSHAFT SECTION OF THE DEVICE, APPROXIMATELY 6.5CM DISTAL TO THE HYPOTUBE BOND. THE DISTAL SECTION OF THE BREAK, INCLUDING THE DISTAL SECTIONS OF THE EXTRUSION, BALLOON AND TIP WERE NOT RECEIVED FOR ANALYSIS. A SEVERELY DAMAGED, DETACHED STENT WAS RECEIVED TANGLED TO SURGICAL SCISSORS.</t>
  </si>
  <si>
    <t>['Migration or Expulsion of Device', 'Heart Failure/Congestive Heart Failure', 'Insufficient Information']</t>
  </si>
  <si>
    <t>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 A RESOLUTE ONYX WAS SUGGESTED TO HAVE BEING IMPLANTED IN (B)(6) 2021. THE PATIENT MADE AN ENQUIRY ABOUT THE DOCUMENTATION OF THE PREVIOUSLY IMPLANTED RESOLUTE ONYX CORONARY DRUG ELUTING STENT, AND THE NAME OF THE PHYSICIAN WHO MIGHT HAVE PERFORMED THE PROCEDURE. THE PATIENT HAS BEEN ON BETA BLOCKER TABLETS FOR THE PAST TWELVE YEARS, BUT IT IS BELIEVED THEY ARE NOW NOT WORKING. THE PATIENT REPORTED THAT TWO WEEKS AGO THEY DEVELOPED RIGHT SIDED HEART FAILURE, DURING WHICH TIME THE PATIENT WAS INTUBATED AND PUT IN THE INTENSIVE CARE UNIT (ICU). DURING THIS ADMISSION IT IS STATED THAT THE PREVIOUSLY IMPLANTED RESOLUTE ONYX STENT IN (B)(6) 2021 COULD NOT BE SEEN ON IMAGING. THE PATIENT HAD A FOURTH STENT IMPLANTED IN (B)(6) 2021, OF WHICH THE BRAND IS UNKNOWN. THE PHYSICIAN AT THE TIME OF THIS STENT IMPLANTATION STATED THAT IT IS POSSIBLE THE RESOLUTE ONYX STENT COULD NOT BE SEEN WHERE IT WAS DOCUMENTED AS BEING IMPLANTED, HOWEVER, IT IS NOT LIKELY THE STENT WOULD HAVE BE ENVELOPED OR MOVED. THE PATIENT IS CONCERNED THAT THE STENT WAS NEVER IMPLANTED, AND THIS MAY BE THE REASON THEY ARE GOING INTO HEART FAILURE.Â THE PATIENT WAS ADVISED TO FOLLOW UP WITH THE FACILITY TO OBTAIN A COPY OF THE IMPLANT REPORT FOR THEIR REFERENCE. THE PATIENT DENIED ANY COMPLAINTS ABOUT OTHER STENTS IMPLANTED. ADDITIONAL INFORMATION: ANNEX D CODE.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t>
  </si>
  <si>
    <t>THE DEVICE WAS NOT RETURNED FOR ANALYSIS. A REVIEW OF THE LOT HISTORY RECORD IDENTIFIED NO MANUFACTURING NONCONFORMITIES ISSUED TO THE REPORTED LOT THAT WOULD HAVE CONTRIBUTED TO THIS EVENT. ADDITIONALLY, A REVIEW OF THE COMPLAINT HISTORY IDENTIFIED NO SIMILAR INCIDENTS FROM THIS LOT. THE REPORTED PATIENT EFFECTS OF THROMBOSIS IS LISTED IN THE XIENCE SKYPOINT EVEROLIMUS ELUTING CORONARY STENT SYSTEMS INSTRUCTIONS FOR USE AS A KNOWN PATIENT EFFECT OF CORONARY STENTING PROCEDURES. THE INVESTIGATION WAS UNABLE TO DETERMINE A CONCLUSIVE CAUSE FOR THE REPORTED WALL APPOSITION. THERE IS NO INDICATION OF A PRODUCT QUALITY ISSUE WITH RESPECT TO MANUFACTURE, DESIGN OR LABELING. IT WAS REPORTED THAT THE PATIENT PRESENTED WITH A ST ELEVATION MYOCARDIAL INFARCTION (STEMI) AND THE PROCEDURE WAS TO TREAT A LESION IN THE RIGHT CORONARY ARTERY (RCA). THE 3.0X48MM XIENCE SKYPOINT STENT WAS IMPLANTED, HOWEVER, IN-STENT STENOSIS OCCURRED AFTER 5 HOURS OF IMPLANTATION WHEN THE ECHOCARDIOGRAM WAVEFORM CHANGED. ANGIOGRAPHY WAS PERFORMED AND THE OCCLUSION WAS CONFIRMED TO BE THROMBOSIS. THE VESSEL BEYOND RCA # 2 INVOLVED A CHRONIC TOTAL OCCLUSION, THUS THROMBUS ASPIRATION WAS PERFORMED AND A LARGE AMOUNT OF BLOOD CLOTS WERE ASPIRATED. THE XIENCE SKYPOINT STENT WAS NOT APPOSED TO THE VESSEL WALL, SUGGESTING THAT PROTRUSION HAD OCCURRED. THE VESSEL WAS DILATATED WITH A NON-COMPLIANT BALLOON AND THE SYMPTOMS RESOLVED. THERE WAS NO ADVERSE PATIENT SEQUELAE AND THERE WAS NO CLINICALLY SIGNIFICANT DELAY IN THE PROCEDURE. NO ADDITIONAL INFORMATION WAS PROVIDED.</t>
  </si>
  <si>
    <t>['Defective Device', 'Device Dislodged or Dislocated', 'No Clinical Signs, Symptoms or Conditions']</t>
  </si>
  <si>
    <t>IT WAS REPORTED THAT THE STENT MOVED ON THE BALLOON REQUIRING ADDITIONAL INTERVENTION. THE PATIENT PRESENTED WITH CORONARY ARTERY DISEASE AND UNDERWENT A ST ELEVATION MYOCARDIAL INFARCTION (STEMI) PROCEDURE OF THE TARGET LESION LOCATED IN THE LEFT ANTERIOR DESCENDING (LAD) ARTERY. A 3.00 X 38MM SYNERGY XD DRUG-ELUTING STENT WAS SELECTED FOR USE. UPON INSPECTION OF THE DEVICE PRIOR TO USE, THERE WAS NO DAMAGE NOTICED ON THE DEVICE. DURING ADVANCEMENT OF THE DEVICE OVER THE GUIDEWIRE, THERE WAS NO NOTICEABLE RESISTANCE NOTED. THE STENT WAS DEPLOYED SUCCESSFULLY AND WAS WELL-APPOSED. HOWEVER, PRIOR TO DEPLOYMENT, IT WAS NOTED THAT THE BALLOON MARKERS WERE NOT IN PROXIMITY TO THE STENT AND ANGIOGRAM SHOWED THAT THE BALLOON WAS LONGER THAN THE STENT. IT WAS NOTED THAT THERE WAS ROUGHLY 10-12MM OF BALLOON OVERHANG BETWEEN THE PROXIMAL MARKER AND THE PROXIMAL EDGE OF THE STENT. THE PHYSICIAN DECIDED TO DEPLOY THE STENT AS THE PROCEDURE WAS TIME SENSITIVE AND THE PATIENT WAS IN CRITICAL CONDITION. ALTHOUGH THERE WERE NO ISSUES WITH THIS STENT, THE PHYSICIAN DECIDED THAT THEY NEEDED TO PLACE A 3.50 X 12MM SYNERGY XD DRUG-ELUTING STENT PROXIMAL TO THE PREVIOUSLY PLACED STENT DUE TO THE BALLOON OVERHANG. NO PATIENT COMPLICATIONS WERE REPORTED.</t>
  </si>
  <si>
    <t>IT WAS REPORTED THAT STENT DISLODGEMENT OCCURRED. A 4.00 X 32MM SYNERGY XD DRUG-ELUTING STENT WAS ADVANCED FOR TREATMENT. WHILE ADVANCING THE STENT OUT OF THE GUIDE CATHETER, THE STENT CAME OFF OF THE BALLOON AND WAS FOUND IN THE SUBCLAVIAN ARTERY. A SNARE WAS USED TO SUCCESSFULLY RETRIEVE AND REMOVE THE STENT FROM THE PATIENT'S BODY. IT WAS NOTED THAT THE BALLOON MAY HAVE BEEN PARTIALLY INFLATED DURING PREPARATION LEADING TO THE STENT COMING OFF PREMATURELY. ANOTHER SYNERGY STENT WAS USED TO COMPLETE THE PROCEDURE. NO PATIENT COMPLICATIONS WERE REPORTED, AND PATIENT WAS FULLY RECOVERED.</t>
  </si>
  <si>
    <t>IT WAS REPORTED THAT STENT FRACTURE OCCURRED REQUIRING ADDITIONAL INTERVENTION. THE PATIENT PRESENTED WITH DOUBLE VESSEL DISEASE AND UNDERWENT PERCUTANEOUS TRANSLUMINAL CORONARY ANGIOPLASTY. THE 80% STENOSED TARGET LESION WAS LOCATED IN THE MILDLY TORTUOUS AND MODERATELY CALCIFIED LEFT MAIN TO LEFT ANTERIOR DESCENDING ARTERY. A 2.75 X 48 SYNERGY DRUG-ELUTING STENT WAS ADVANCED FOR TREATMENT. HOWEVER, AFTER DEPLOYMENT AND POST DILATION WITH AN NC 3.00 X 15MM BALLOON, IT WAS NOTICED IN FLUOROSCOPY THAT THE PROXIMAL STENT STRUT WAS FRACTURED AT THE PROXIMAL LEFT MAIN. THIS WAS CONFIRMED UNDER STENT BOOST. THE PHYSICIAN DID BAIL OUT STENTING WITH A 3.00X12 SYNERGY STENT AND THE PROCEDURE WAS COMPLETED SUCCESSFULLY. NO PATIENT COMPLICATIONS WERE REPORTED. IT WAS REPORTED THAT STENT FRACTURE OCCURRED REQUIRING ADDITIONAL INTERVENTION. THE PATIENT PRESENTED WITH DOUBLE VESSEL DISEASE AND UNDERWENT PERCUTANEOUS TRANSLUMINAL CORONARY ANGIOPLASTY. THE 80% STENOSED TARGET LESION WAS LOCATED IN THE MILDLY TORTUOUS AND MODERATELY CALCIFIED LEFT MAIN TO LEFT ANTERIOR DESCENDING ARTERY. A 2.75 X 48 SYNERGY DRUG-ELUTING STENT WAS ADVANCED FOR TREATMENT. HOWEVER, AFTER DEPLOYMENT AND POST DILATION WITH AN NC 3.00 X 15MM BALLOON, IT WAS NOTICED IN FLUOROSCOPY THAT THE PROXIMAL STENT STRUT WAS FRACTURED AT THE PROXIMAL LEFT MAIN. THIS WAS CONFIRMED UNDER STENT BOOST. THE PHYSICIAN DID BAIL OUT STENTING WITH A 3.00X12 SYNERGY STENT AND THE PROCEDURE WAS COMPLETED SUCCESSFULLY. NO PATIENT COMPLICATIONS WERE REPORTED. THE DEVICE WAS NOT RETURNED FOR ANALYSIS. A MEDIA REVIEW OF AN IMAGE AND VIDEO RECORDINGS PROVIDED BY THE SITE WAS CONDUCTED. THE COULD NOT IDENTIFY THE ALLEGED STENT FRACTURE. STENT STRUT DISPLACEMENT APPEARING AS GAPS WAS NOTED IN THE PROXIMAL REGION OF THE STENT WHICH COULD HAVE APPEARED TO THE PHYSICIAN AS STENT FRACTURE. THE DISPLACED STRUTS MOST LIKELY REPRESENT A STENT DEFORMATION INDUCED BY A POSSIBLE INTERACTION OF THE DEPLOYED STENT WITH ANCILLARY DEVICES USED DURING THE PROCEDURE SUCH AS POST-DILATION BALLOON AS WELL AS A POSSIBLE INTERACTION WITH THE LESION ANATOMICAL FEATURES. THE DISPLACED STRUTS VISIBLE IN THE REVIEW OF THE IMAGES MOST LIKELY REPRESENT A CONFORMATION OF THE SYNERGY STENT, ALLOWED BY THE 5-CONNECTOR PROXIMAL (FIRST 2 ROWS) AND 2 CONNECTORS THROUGHOUT AND IN THE DISTAL SECTION, TO THE VESSEL ANATOMY TO PROVIDE THE REQUIRED SCAFFOLDING WITHOUT ANY STRAIGHTENING OF THE VESSEL. ADDITIONALLY, THE COPLANAR VIEW FROM WHICH THE STENT WAS VIEWED COULD LEAD TO THE ASSUMPTION THAT THERE WAS A STENT FRACTURE WHEN IN FACT WHAT WAS SEEN WERE TWO STRUT CONNECTORS ON THE SAME PLANE ON VIEW (ONE BEHIND THE OTHER). THIS WOULD BE CONSISTENT WITH THE STENT IMAGE REVIEWED WHERE STRUTS WERE DISPLACED IN A V SHAPE AND CONNECTED IN A CENTRAL POINT.</t>
  </si>
  <si>
    <t>['Entrapment of Device', 'Material Rupture', 'Material Separation', 'Failure to Deflate', 'Pain']</t>
  </si>
  <si>
    <t>IT WAS REPORTED THAT THE PROCEDURE WAS TO TREAT A MODERATELY CALCIFIED, MILDLY TORTUOUS LESION IN THE RIGHT CORONARY ARTERY (RCA). RADIAL ACCESS WAS GAINED IN THE ARM AND THE 3.00X48MM XIENCE XPEDITION DRUG ELUTING STENT (DES) WAS ADVANCED TO THE LESION AND IMPLANTED WITHOUT ISSUE, HOWEVER THE BALLOON RUPTURED ON THE FIRST INFLATION TO 12 ATMOSPHERES (ATM). UPON ATTEMPTED REMOVAL OF THE DELIVERY SYSTEM FROM THE ANATOMY, NEGATIVE WAS HELD FROM 3 TO 5 SECONDS, HOWEVER THE BALLOON WAS UNABLE TO BE DEFLATED. MULTIPLE ATTEMPTS WERE MADE TO TRY TO DEFLATE THE BALLOON; HOWEVER, THIS WAS UNSUCCESSFUL. THE BALLOON WAS TAKEN TO THE ACCESS POINT IN THE ARM AND WAS ATTEMPTED TO BE PULLED OUT, BUT THE PATIENT EXPERIENCED DISCOMFORT AND THE BALLOON SEPARATED FROM THE DELIVERY SYSTEM. A SNARE DEVICE WAS USED AND WAS ABLE TO RETRIEVE THE SEPARATED BALLOON. THERE WAS NO ADVERSE PATIENT SEQUELA AND NO REPORTED CLINICALLY SIGNIFICANT DELAY IN THE PROCEDURE OR THERAPY. NO ADDITIONAL INFORMATION WAS PROVIDED. MANUFACTURER'S INVESTIGATION IS STILL PENDING AT THIS TIME. RESULTS AND CONCLUSIONS WILL BE PROVIDED IN THE FINAL REPORT. THE DEVICE WAS RETURNED FOR ANALYSIS. THE RETURNED DELIVERY SYSTEM HAD THE OUTER MEMBER SEPARATED AT MID-LAP SEAL AND INNER MEMBER SEPARATED ABOUT 1 CM DISTAL TO THE EXIT NOTCH. THE REPORTED FAILURE TO DEFLATE COULD NOT BE CONFIRMED DUE TO THE CONDITION THE DEVICE WAS RECEIVED FOR ANALYSIS. THE REPORTED ENTRAPMENT COULD NOT BE REPLICATED IN A TESTING ENVIRONMENT AS IT WAS RELATED TO OPERATIONAL CONTEXT OF THE PROCEDURE. THE REPORTED MATERIAL SEPARATION OF THE BALLOON COULD NOT BE CONFIRMED AS THE DISTAL PORTION OF THE SEPARATED OUTER MEMBER AND INNER MEMBER, INCLUDING THE BALLOON, STENT AND TIP, WERE NOT RETURNED. A REVIEW OF THE LOT HISTORY RECORD IDENTIFIED NO MANUFACTURING NONCONFORMITIES ISSUED TO THE REPORTED LOT THAT WOULD HAVE CONTRIBUTED TO THIS EVENT. ADDITIONALLY, A REVIEW OF THE COMPLAINT HISTORY IDENTIFIED NO OTHER INCIDENTS FROM THIS LOT. THE INVESTIGATION WAS UNABLE TO DETERMINE A CONCLUSIVE CAUSE FOR THE REPORTED FAILURE TO DEFLATE; HOWEVER, THE REPORTED ENTRAPMENT AND MATERIAL SEPARATION APPEAR TO BE RELATED TO OPERATIONAL CONTEXT OF THE PROCEDURE. IT SHOULD BE NOTED, THERE WAS NO DAMAGE NOTED TO THE DEVICE DURING THE INSPECTION PRIOR TO USE OR DEVICE PREPARATION WHICH SUGGESTS A PRODUCT QUALITY ISSUE WITH RESPECT TO MANUFACTURE, DESIGN OR LABELING DID NOT CONTRIBUTE TO THE REPORTED DIFFICULTIES. A CONCLUSIVE CAUSE FOR THE REPORTED PATIENT EFFECT(S), AND THE RELATIONSHIP TO THE PRODUCT, IF ANY, CANNOT BE DETERMINED; HOWEVER, THE SUBSEQUENT TREATMENT APPEARS TO BE RELATED TO THE OPERATIONAL CONTEXT OF THE PROCEDURE. THERE WAS NO DAMAGE NOTED TO THE DEVICE DURING THE INSPECTION PRIOR TO USE OR DEVICE PREPARATION WHICH SUGGESTS A PRODUCT QUALITY ISSUE WITH RESPECT TO MANUFACTURE, DESIGN OR LABELING DID NOT CONTRIBUTE TO THE REPORTED DIFFICULTIES. ADDITIONALLY, AN ABBOTT VASCULAR CLINICAL SPECIALIST REVIEWED THE PROVIDED CINE IMAGES AND REPORTED DIFFICULTIES AND INDICATED THE FOLLOWING: THE COMPLAINT SUMMARY INDICATED THAT THE DELIVERY CATHETER BALLOON WAS DEFLATED FOR 3-5 SECONDS. THIS IS A SHORT TIME FOR DEFLATION OF A 38 MM BALLOON CATHETER. THERE WERE SEVERAL ATTEMPTS TO RUPTURE THE BALLOON WHICH MAY INDICATE FURTHER ATTEMPTS TO DEFLATE THE BALLOON. IF THE DELIVERY SYSTEM CATHETER WAS RETRACTED WITH FORCE PRIOR TO FULLY DEFLATING, THE INNER MEMBER OF THE DELIVERY SYSTEM MAY STRETCH AND PREVENT DEFLATION OF THE BALLOON CATHETER. THE DELIVERY SYSTEM DID SEPARATE UPON THE ATTEMPT TO RETRACT THROUGH THE RADIAL INSERTION SITE SO IT IS UNCLEAR IF THE INNER MEMBER WAS STRETCHED PRIOR TO REACHING THE INSERTION SITE. IT IS UNABLE TO BE DETERMINED IF THIS SCENARIO CONTRIBUTED TO THE LACK OF DEFLATION FROM THE VIDEOS PROVIDED. A SECOND CINE WAS RECEIVED AND REVIEWED BY AN ABBOTT VASCULAR CLINICAL SPECIALIST. THIS VIDEO SHOWS THE DELIVERY SYSTEM BALLOON IN A PARTIALLY INFLATED STATE WITH A WIRE ALONGSIDE THE BALLOON. THERE IS A DEFECT IN THE MID-PORTION OF THE DELIVERY SYSTEM BALLOON WHERE IT APPEARS THAT THE BALLOON HAS RUPTURED BUT THE HAS MAINTAINED CONTRAST WITHIN THE BALLOON CATHETER. THIS IS LIKELY BECAUSE THE RUPTURE IS NOT LARGE ENOUGH TO ALLOW FOR THE COMPLETE ESCAPE OF CONTRAST. THE DEFECT IS ABLE TO BE IDENTIFIED WITHIN THE IMAGE BELOW. THE VIDEO SHOWS AN ANGLED BALLOON WHICH INDICATES A PROBABLE KINK IN THE CATHETER ALONG WITH THE RETAINED CONTRAST IN THE DELIVERY SYSTEM BALLOON. THE COMPLAINT SUMMARY INDICATED THAT THE DELIVERY CATHETER BALLOON WAS DEFLATED FOR 3-5 SECONDS. THIS IS A SHORT TIME FOR DEFLATION OF A 38 MM BALLOON CATHETER. THERE WERE SEVERAL ATTEMPTS TO RUPTURE THE BALLOON WHICH MAY INDICATE FURTHER ATTEMPTS TO DEFLATE THE BALLOON. IF THE DELIVERY SYSTEM CATHETER WAS RETRACTED WITH FORCE PRIOR TO FULLY DEFLATING, THE INNER MEMBER OF THE DELIVERY SYSTEM MAY STRETCH AND PREVENT DEFLATION OF THE BALLOON CATHETER. THE DELIVERY SYSTEM DID SEPARATE UPON THE ATTEMPT TO RETRACT THROUGH THE RADIAL INSERTION SITE SO IT IS UNCLEAR IF THE INNER MEMBER WAS STRETCHED PRIOR TO REACHING THE INSERTION SITE. IT IS UNABLE TO BE DETERMINED IF THIS SCENARIO CONTRIBUTED TO THE LACK OF DEFLATION FROM THE VIDEOS PROVIDED. MEDICAL DEVICE PROBLEM CODE 1546 REMOVED.</t>
  </si>
  <si>
    <t>['Leak/Splash', 'Material Rupture', 'No Clinical Signs, Symptoms or Conditions']</t>
  </si>
  <si>
    <t>IT WAS REPORTED THAT A BALLOON RUPTURE AND SHAFT LEAK OCCURRED. A 2.50 X 16MM SYNERGY XD WAS SELECTED FOR USE. DURING BALLOON INFLATION A BALLOON RUPTURE OCCURRED. THE SYNERGY XD STENT WAS POST DILATED WITH ANOTHER BALLOON DUE TO POOR DEPLOYMENT. POST DEVICE REMOVAL, THE SYNERGY XD BALLOON WAS RETESTED, AND AN AIR LEAK WAS OBSERVED. NO PATIENT COMPLICATIONS WERE REPORTED.</t>
  </si>
  <si>
    <t>['Entrapment of Device', 'Difficult to Remove', 'Failure to Deflate', 'No Clinical Signs, Symptoms or Conditions']</t>
  </si>
  <si>
    <t>IT WAS REPORTED THAT DEFLATION ISSUES OCCURRED. A 12MM X 2.50MM NC QUANTUM APEX AND A 4.00 X 32MM SYNERGY XD WERE SELECTED FOR USE. DURING THE PROCEDURE, AFTER THE STENT WAS SUCCESSFULLY DELIVERED AND EXPANDED, IT WAS NOTED THAT THE BALLOON GOT STUCK IN THE GUIDE. ANOTHER INFLATION DEVICE WAS USED IN AN ATTEMPT TO FULLY DEFLATE THE BALLOON, BUT IT REMAINED STUCK IN THE GUIDE, SO A WIRE WAS USED TO POP AND FURTHER DEFLATE THE BALLOON. NEXT THE NC BALLOON GOT STUCK IN THE GUIDE AFTER DEFLATION AND THE NC BALLOON WAS ALSO POPPED TO FURTHER DEFLATE. THE BALLOON WAS REMOVED AND THE PROCEDURE WAS COMPLETED SUCCESSFULLY. THERE WERE NO PATIENT COMPLICATIONS. IT WAS REPORTED THAT DEFLATION ISSUES OCCURRED. A 12MM X 2.50MM NC QUANTUM APEX AND A 4.00 X 32MM SYNERGY XD WERE SELECTED FOR USE. DURING THE PROCEDURE, AFTER THE STENT WAS SUCCESSFULLY DELIVERED AND EXPANDED, IT WAS NOTED THAT THE BALLOON GOT STUCK IN THE GUIDE. ANOTHER INFLATION DEVICE WAS USED IN AN ATTEMPT TO FULLY DEFLATE THE BALLOON, BUT IT REMAINED STUCK IN THE GUIDE, SO A WIRE WAS USED TO POP AND FURTHER DEFLATE THE BALLOON. NEXT THE NC BALLOON GOT STUCK IN THE GUIDE AFTER DEFLATION AND THE NC BALLOON WAS ALSO POPPED TO FURTHER DEFLATE. THE BALLOON WAS REMOVED AND THE PROCEDURE WAS COMPLETED SUCCESSFULLY. THERE WERE NO PATIENT COMPLICATIONS. H6 DEVICE CODES: CORRECTED.</t>
  </si>
  <si>
    <t>IT WAS REPORTED THAT DEPLOYMENT ISSUES OCCURRED. THE TARGET LESION WAS LOCATED IN THE DISTAL LEFT CIRCUMFLEX ARTERY, POSTEROLATERAL BRANCH. THE 3.00 X 32MM SYNERGY XD STENT WAS IMPLANTED WITH NO ISSUES NOTED. HOWEVER, WHEN THE OPTICROSS IMAGING CATHETER WAS ADVANCED FOR ULTRASOUND EXAMINATION OF THE TARGET LESION, THE CATHETER GOT STUCK ON THE STENT. THE PHYSICIAN CONSIDERED THE ISSUE TO HAVE BEEN CAUSED BY THE STENT FAILING TO DILATE COMPLETELY DUE TO LESION CHARACTERISTICS. THE OPTICROSS CATHETER WAS CUT AND A 0.025 WIRE WAS INSERTED INTO THE CATHETER FOR BAILOUT. THE OPTICROSS WAS COMPLETELY REMOVED AND THE PROCEDURE COMPLETED WITH ANOTHER OPTICROSS. THERE WAS NO INJURY TO THE PATIENT AND THE PATIENT WAS IN GOOD CONDITION AFTER THE PROCEDURE.</t>
  </si>
  <si>
    <t>THE DEVICE WAS NOT RETURNED FOR ANALYSIS. A REVIEW OF THE LOT HISTORY RECORD IDENTIFIED NO MANUFACTURING NONCONFORMITIES ISSUED TO THE REPORTED LOT THAT WOULD HAVE CONTRIBUTED TO THIS EVENT. ADDITIONALLY, A REVIEW OF THE COMPLAINT HISTORY IDENTIFIED NO SIMILAR INCIDENTS FROM THIS LOT. THE INVESTIGATION DETERMINED THE REPORTED DIFFICULTIES AND TREATMENT APPEAR TO BE RELATED TO CIRCUMSTANCES OF THE PROCEDURE. THERE IS NO INDICATION OF A PRODUCT QUALITY ISSUE WITH RESPECT TO MANUFACTURE, DESIGN OR LABELING. IT WAS REPORTED THAT THE STENT OF THE 3.5X28 MM XIENCE SKYPOINT STENT DELIVERY SYSTEM (SDS) WAS ADVANCED TO THE LEFT MAIN CORONARY ARTERY, ON THE WAY TO THE CALCIFIED LEFT CIRCUMFLEX (LCX) CORONARY ARTERY. THE SDS GOT STUCK WITH A PREVIOUSLY PLACED BALLOON IN THE LCX. WHEN ATTEMPTING TO REMOVE THE SDS, THE STENT DISLODGED DUE TO THE INTERACTION. THE STENT WAS RETRIEVED VIA SNARE. A NEW XIENCE STENT WAS USED TO COMPLETE THE PROCEDURE. THERE WERE NO ADVERSE PATIENT SEQUELA AND NO REPORTED CLINICALLY SIGNIFICANT DELAY IN THE PROCEDURE. NO ADDITIONAL INFORMATION WAS PROVIDED.</t>
  </si>
  <si>
    <t>['Improper or Incorrect Procedure or Method', 'Thrombosis/Thrombus']</t>
  </si>
  <si>
    <t>TITLE: CASE REPORT: CATHETER-BASED MECHANICAL THROMBECTOMY USING THE INDIGO ASPIRATION SYSTEM IN A CASE OF SYSTEMIC-TO-PULMONARY SHUNT THROMBOSIS. AUTHORS: NATALIE SOSZYN, GARETH J. MORGAN, JOHN S. KIM AND JENNY E. ZABLAH. JOURNAL NAME: FRONTIERS IN PEDIATRICS YEAR: 2023 REFERENCE: DOI 10.3389/FPED.2023.1114044 B3: DATE OF PUBLICATION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 A JOURNAL ARTICLE WAS SUBMITTED FOR REVIEW TITLED "CASE REPORT: CATHETER-BASED MECHANICAL THROMBECTOMY USING THE INDIGO ASPIRATION S YSTEM IN A CASE OF SYSTEMIC-TO-PULMONARY SHUNT THROMBOSIS". THIS ARTICLE DESCRIBES A CASE REPORT OF A PATIENT WITH CENTRAL SHUNT THROMBOSIS IN THE SETTING OF PULMONARY ATRESIA, WHERE NOVEL USE OF AN ASPIRATION SYSTEM ALLOWED SAFE AND EFFECTIVE REMOVAL OF A THROMBUS FROM THE CENTRAL SHUNT AND LEFT PULMONARY ARTERY (LPA), FACILITATING STENT PLACEMENT IN THE NARROWED LPA. THE PATIENT UNDERWENT STAGE I PALLIATION WITH A 3.5MM AORTOPULMONARY POLYTETRAFLUOROETHYLENE (PTFE) GRAFT SHUNT FROM THE PROXIMAL AORTIC ARCH TO THE MAIN PULMONARY ARTERY, ATRIAL SEPTECTOMY AND BILATERAL BRANCH PULMONARY ARTERY PATCH AUGMENTATION ON THE SIXTH DAY OF LIFE. THE POSTOPERATIVE COURSE WAS COMPLICATED BY ECTOPIC ATRIAL TACHYCARDIA AND DESATURATION, SECONDARY TO MULTILEVEL AIRWAY OBSTRUCTION WITH MILD SUPRAGLOTTIC EDEMA, LARYNGOMALACIA AND LEFT VOCAL CORD PARALYSIS. A CT SCAN WAS PERFORMED AND DEMONSTRATED NEAR COMPLETE OCCLUSION OF THE LPA AND NARROWING OF THE LEFT MAIN STEM BRONCHUS. ANGIOGRAPHY DEMONSTRATED A NON-OCCLUSIVE THROMBUS IN THE DISTAL CENTRAL SHUNT, AND A THROMBUS WITH COMPLETE OCCLUSION OF THE LPA. FOLLOWING MULTIDISCIPLINARY DISCUSSION WITH CARDIOVASCULAR SURGEONS, THE DECISION WAS MADE FOR THE PATIENT TO UNDERGO CARDIAC CATHETERIZATION TO RECANALIZE THE SHUNT AND LPA AND PLACE A STENT IN THE NARROWED LPA. A NON-MEDTRONIC (MDT) ASPIRATION SYSTEM WAS USED TO REMOVE THE THROMBUS FROM THE CENTRAL SHUNT AND LPA ALLOWING PLACEMENT OF A STENT IN THE NARROWED LPA. AN 0.014 NON-MDT WIRE WAS THEN USED AS THE WORKING WIRE OVER WHICH TO ADVANCE A 4 Ã— 8MM RESOLUTE ONYX CORONARY DRUG-ELUTING STENT (DES) AND WAS POSITIONED ACROSS THE AREA OF LPA STENOSIS. THE BALLOON WAS INFLATED TO 14 ATM AND THE STENT WAS DEPLOYED IN THE LPA. ANGIOGRAPHY DEMONSTRATED ANTEGRADE FLOW TO THE DISTAL LPA WITH SIGNIFICANT DIAMETER IMPROVEMENT OF THE CENTRAL SHUNT AND THE LPA. FOLLOWING THE PROCEDURE, THE PATIENT WAS COMMENCED ON A CONTINUOUS UNFRACTIONATED HEPARIN INFUSION ON THE NIGHT FOLLOWING THE PROCEDURE AND THEN TRANSITIONED TO THERAPEUTIC-DOSE SUBCUTANEOUS LOW-MOLECULAR-WEIGHT HEPARIN IN CONJUNCTION WITH ASPIRIN UNTIL THE SECOND-STAGE PALLIATION PROCEDURE. FOLLOW-UP ECHOCARDIOGRAPHY DEMONSTRATED A PATENT CENTRAL SHUNT WITH IMPROVED FLOW THROUGH THE LPA STENT AND NO EVIDENCE OF A RESIDUAL THROMBUS OR DISTAL THROMBUS. FOLLOW-UP CT WAS NOT PERFORMED DUE TO THE CLINICAL IMPROVEMENT OF THE PATIENT FOLLOWING THE PROCEDURE. THE PATIENT WAS DISCHARGED 6 DAYS POST PROCEDURE WITH NO NEUROLOGICAL SEQUELAE, AND SUCCESSFULLY UNDERWENT SECOND-STAGE PALLIATION AT 4 MONTHS OF AGE. AT THE TIME OF THE PATIENTS SECOND STAGE PALLIATION, THE LPA WAS HYPOPLASTIC AND THE LPA STENT HAD EVIDENCE OF PREVIOUS THROMBOSIS AND PROFOUND INTIMAL IRREGULARITIES. THE STENT WAS THEREFORE REMOVED, AND THE LPA WAS AUGMENTED USING A CIRCULAR NON-MDT PULMONARY PATCH. ADDITIONAL INFORMATION: ANNEX D CODES.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t>
  </si>
  <si>
    <t>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 AN ATTEMPT WAS MADE TO USE ONE ONYX FRONTIER CORONARY DRUG ELUTING STENT TO TREAT A LESION WITH 80% STENOSIS, LOCATED IN THE MID RIGHT CORONARY ARTERY (RCA). THE DEVICE WAS INSPECTED WITH NO ISSUES. NEGATIVE PREP WAS NOT PERFORMED. THE LESION WAS PRE-DILATED. THE DEVICE DID PASS THROUGH A PREVIOUSLY DEPLOYED STENT. RESISTANCE WAS NOT ENCOUNTERED WHEN ADVANCING THE DEVICE. EXCESSIVE FORCE WAS NOT USED DURING DELIVERY. IT WAS REPORTED THAT STENT DISLODGEMENT OCCURRED DURING DELIVERY TO THE LESION. AN ATTEMPT WAS BEING MADE TO ADVANCE THE DEVICE TO THE MID RCA WHEN THE STENT STRIPPED OFF THE BALLOON AT THE OSTIAL RCA. THEÂ STENT WAS CRUSHED TO THE VESSEL WALL AND A NON-MEDTRONIC DEVICE WAS PLACED AT THE SITE. THE PATIENT IS ALIVE WITH NO FURTHER INJURY.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 ADDITIONAL INFORMATION: THE PATIENT PRESENTED WITH UNSTABLE ANGINA FOR DIAGNOSTIC CARDIAC CATHERIZATION. THE LESION WAS MILDLY TO MODERATELY CALCIFIED AND T ORTUOUS. THE PATIENT WAS UNDERGOING LEFT HEART CATHETERIZATION, CORONARY AND BYPASS GRAFT ANGIOGRAM, PERCUTANEOUS CORONARY INTERVENTION (PCI) OF THE RIGHT POSTERIOR DESCENDING CORONARY ARTERY (RPDA) AND PROXIMAL-MID RCA. ON ANGIOGRAM THE MID RCA HAD 40 - 50% STABLE STENOSIS. THE DISTAL RCA HAS A PATENT STENT. FURTHER DISTALLY ACROSS THE CRUX IS AN UNKNOWN BRAND STENT THAT EXTENDS INTO THE RPDA. THERE WAS GREATER THAN 90% FOCAL IN STENT RESTENOSIS (ISR) IN THE DISTAL BODY OF THIS STENT. THERE WAS STABLE 50% DISTAL EDGE STENOSIS. THE REMAINDER OF THE RPDA IS A DIFFUSELY DISEASED DIABETIC VESSEL. THE CROSSED OVER RIGHT POSTEROLATERAL ARTERY (RPL) HAD 40% OSTIAL DISEASE AND MILD LUMINAL IRREGULARITIES THROUGHOUT. THERE IS MODERATE OSTIAL DISEASE PRESENT WHICH WAS NOT COVERED BY A PROXIMAL STENT, WHICH IS WIDELY PATENT. THE PREVIOUSLY IMPLANTED UNKNOWN STENTS THAT WERE IMPLANTED IN THE PROXIMAL AND DISTAL RCA WERE WIDELY PATENT. THE SAPHENOUS VEIN GRAFT TO THE RCA WAS OSTIALLY OCCLUDED. IT WAS DETAILED THAT THE RCA WAS ENGAGED WITH A 6F AL 0.75 GUIDE CATHETER AND THERE WAS DAMPENING WITH GUIDE ENGAGEMENT AND ST CHANGES SUGGESTING MORE SIGNIFICANT OSTIAL DISEASE. THESE FINDINGS RESOLVED WHEN THE GUIDE WAS BACKED OUT. A 300CM 0.014 NON-MEDTRONIC (MDT) WIRE WAS THEN PLACED BEYOND THE CULPRIT LESION, PLACING IT DISTALLY IN THE PDA WITHOUT COMPLICATION. BALLOON ANGIOPLASTY OF THE FOCAL PROXIMAL RPDA ISR WAS PERFORMED WITH A 2.5 X 12MM BALLOON INFLATED TO 16 ATM FOR 30 SECONDS. BALLOON ANGIOPLASTY WAS THEN PERFORMED TO THE DISTAL EDGE STENOSIS WITH A 2.0 X 12MM BALLOON INFLATED TO 8 ATM. AN ATTEMPT WAS THEN MADE TO STENT BOTH THE DISTAL EDGE STENOSIS AND THE CULPRIT ISR IN THE PROXIMAL PDA WITH THE ONYX FRONTIER STENT. THE STENT WAS ADVANCED OVER THE WIRE INTO THE PROXIMAL RCA BY RESISTANCE. THE STENT WAS PULLED BACK WITH THE INTENT OF GOING BACK IN WITH THE AID OF A NON-MDT GUIDE EXTENSION CATHETER, HOWEVER, THE STENT PROMPTLY STRIPPED OFF THE BALLOON CATHETER DESPITE MINIMAL FORCE APPLIED. IT WAS ATTEMPTED TO RETRIEVE THE STENT BY ADVANCING SMALL BALLOONS OVER THE WIRE BUT NO BALLOON WOULD GO INTO THE STENT. IT WAS ATTEMPTED TO DRAG THE STENT BACK INTO THE GUIDE WITH A LIGHTLY INFLATED 2.5MM BALLOON PLACED DISTALLY BUT THIS DID NOT WORK EITHER. THE PATIENT HAD ST CHANGES AND HYPOTENSION WITH THE GUIDE ENGAGEMENT AND COULD NOT TOLERATE PROLONGED MANEUVERS. IT WAS THEN DECIDED TO TO TRAP THE STRIPPED STENT. AFTER ADVANCING A SECOND NON-MDT WIRE PAST THE STENT, ADDITIONAL BALLOON ANGIOPLASTY OF THE ISR LESION WITH A 2.5 X 10MM BALLOON WAS PERFORMED SEVERAL TIMES TO 16 TO 18 ATM. IT WAS NOT POSSIBLE TO DELIVER ANOTHER STENT DISTALLY. A 3.0 X 23MM NON-MDT STENT WAS PLACED ACROSS THE DISLODGED STENT PROXIMALLY, COVERING THE ENTIRE STENT AND LANDING AT THE OSTIUM WHERE THERE WAS SIGNIFICANT DISEASE. THE NEW STENT WAS INFLATED TO 18 ATM, THE BALLOON WAS PULLED BACK AND THE OSTIUM FLARING WAS POST-DILATED TO 20 ATM. FOLLOW UP ANGIOGRAPHY SHOWED EXCELLENT RESULT WITH MILD RESIDUAL STENOSIS IN THE RPDA, STABLE DISTAL EDGE STENOSIS, EXCELLENT RESULT PROXIMALLY, NO DISSECTIONS OR SIDE BRANCH COMPROMISE AND TIMI III FLOW WAS RESTORED. HEMOSTATSIS WAS ACHIEVED AT THE FEMORAL SITE. THE PATIENT WAS REPORTED TO BE STABLE. PATIENT WEIGHT AND MEDICAL HISTORY UPDATED. PRODUCT ANALYSIS: THE DEVICE WAS RETURNED FOR ANALYSIS. KINKS WERE EVIDENT ON THE HYPOTUBE. THE STENT WAS NOT PRESENT ON THE BALLOON AND DID NOT RETURN FOR ANALYSIS. THE BALLOON FOLDS REMAINED INTACT. CRIMP IMPRESSIONS WERE VISIBLE ON THE EXPOSED BALLOON SURFACE. NO DEFORMATION EVIDENT TO THE DISTAL TIP. THE INNER LUMEN PATENCY WAS VERIFIED WITH A 0.015 INCH MANDREL. NO OTHER DAMAGE EVIDENT TO THE REMAINDER OF THE DEVICE. IMAGE ANALYSIS : IMAGES PROVIDED CONFIRM THE VESSEL MORPHOLOGY AS DESCRIBED IN THE EVENT DESCRIPTION. DISLODGEMENT OF A STENT WAS CONFIRMED IN THE PROXIMAL RCA, IMMEDIATELY DISTAL TO THE TIP OF THE GUIDE CATHETER. THE ATTEMPTED DELIVERY OF THE STENT WAS NOT PROVIDED ON THE IMAGES, THEREFORE THE MECHANISM OF DISLODGEMENT CANNOT BE IDENTIFIED FROM THE IMAGES PROVIDED. THE IMAGES CONFIRM THAT THE STENT WAS CRUSHED IN THE VESSEL WITH NO FURTHER TREATMENT COMPLETED ON THE ORIGINAL TARGET LESION IN THE MID VESSEL.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t>
  </si>
  <si>
    <t>['Difficult to Remove', 'Device Dislodged or Dislocated', 'Vascular Dissection', 'Insufficient Information']</t>
  </si>
  <si>
    <t>AN ATTEMPT WAS MADE TO USE ONE ONYX FRONTIER CORONARY DRUG ELUTING STENT TO TREAT A MODERATELY CALCIFIED, SEVERELY TORTUOUS LESION IN THE MID RIGHT CORONARY ARTERY (RCA). THE DEVICE WAS INSPECTED WITH NO ISSUES. NEGATIVE PREP WAS PERFORMED WITH NO ISSUES. THE DEVICE DID NOT PASS THROUGH A PREVIOUSLY-DEPLOYED STENT. RESISTANCE WAS ENCOUNTERED WHEN ADVANCING THE DEVICE. EXCESSIVE FORCE WAS NOT USED. IT WAS REPORTED THAT STENT DISLODGEMENT OCCURRED DURING REMOVAL FOLLOWING FAILED DELIVERY. AN ATTEMPT WAS MADE TO DELIVER THE STENT TO THE POSTEROLATERAL ARTERY (PLA). THE STENT DIDNÂ¿T DELIVER AND A DECISION WAS MADE TO REMOVE THE STENT. THE CATHETER DELIVERY SYSTEM WAS REMOVED, AND IT WAS THEN DECIDED TO STENT THE PROXIMAL RCA. USING FLUOROSCOPY IT WAS REALIZED THE STENT FROM THE ATTEMPTED PLA DELIVERY WAS IN THE BODY AND HAD BEEN STRIPPED OFF. THE DISLODGED STENT COULD NOT BE REMOVED AS IT WAS MADE MORE DIFFICULT TO TRY AND REMOVE THE STENT THROUGH THE FRESHLY IMPLANTED PROXIMAL RCA STENT. THE WIRE WAS STILL THROUGH THE DISLODGED STENT AND THE STENT WAS PULLED BACK USING A BALLOON. THE DISLODGED STENT WAS DEPLOYED IN THE MID RCA, DISTAL TO THE NEWLY IMPLANTED PROXIMAL RCA ST ENT. DURING THE ATTEMPT TO DEPLOY THE DISLODGED STENT NEGATIVE PRESSURE WAS PULLED ON THE ONYX FRONTIER STENT. IT WAS THEN NOTICED THAT THERE WAS A DISTAL DISSECTION, AND TWO MORE STENTS WERE USED TO STENT THE MID AND DISTAL RCA DUE TO THE DISSECTION. IT IS UNKNOWN IF THE WIRE CAUSED THE DISSECTION. THE PATIENT IS ALIVE WITH NO FURTHER INJURY.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 ADDITIONAL INFORMATION: RESISTANCE WAS NOTED DURING WITHDRAWAL OF THE DEVICE BUT EXCESSIVE FORCE WAS NOT USED. TWO STILL PROCEDURAL IMAGES WERE PROVIDED FROM THE ACCOUNT. IMAGE 1 SHOWS THE RIGHT CORONARY ARTERY (RCA) WITH CONTRAST INJECTION AND CONFIRMS THE VESSEL AS A MODERATELY CALCIFIED, SEVERELY TORTUOUS VESSEL. THE PROCEDURAL WIRE IS DELIVERED TO THE DISTAL VESSEL. NO IMAGES WERE PROVIDED SHOWING THE ATTEMPTED BUT UNSUCCESSFUL DELIVERY OF THE ONYX FRONTIER STENT. IMAGE 2 APPEARS TO SHOW THE DISLODGED STENT ON THE PROCEDURAL WIRE IN THE PROXIMAL VESSEL. MECHANISM OF DISLODGEMENT CANNOT BE DETERMINED FROM THIS STILL IMAGE. MECHANISM OF DISLODGEMENT CANNOT BE DETERMINED FROM THIS STILL IMAGE. THE REPORTED DISSECTION CANNOT BE CONFIRMED FROM THE STILL IMAGES PROVIDED.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 ADDITIONAL INFORMATION: ANNEX D CODES.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t>
  </si>
  <si>
    <t>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 AN ATTEMPT WAS MADE TO USE ONE ONYX FRONTIER CORONARY DRUG ELUTING STENT TO TREAT A VERY TORTUOUS AND CALCIFIED LESION IN THE MID RIGHT CORONARY ARTERY (RCA). THERE WERE NO ISSUES WITH THE DEVICE WHEN REMOVED FROM THE HOOP. NEGATIVE PREP WAS PERFORMED OUTSIDE THE BODY. IT WAS REPORTED THAT STENT DISLODGEMENT OCCURRED DURING ADVANCEMENT TO THE LESION. IT WAS DETAILED THAT ACCESS WAS OBTAINED VIA THE RIGHT RADIAL AND A 6FR GUIDE CATHETER AND NON-MEDTRONIC WIRE WERE USED. THE LESION WAS PREDILATED WITH A 2.0 X 12MM EUPHORA BALLOON CATHETER. AN ATTEMPT WAS THEN MADE TO ADVANCE THE ONYX FRONTIER STENT DOWN TO THE LESION. THE STENT CAME OFF THE BALLOON DUE TO THE CALCIFICATION AND TORTUOSITY OF THE VESSEL. USING A NON-MEDTRONIC WIRE AS A BUDDY WIRE, A 1.25 OTW SPRINTER BALLOON CATHETER WAS USED TO DILATE THE DISLODGED STENT. THE STENT WAS DILATED AND PLACED PROXIMAL TO THE LESION. AN ATTEMPT WAS THEN MADE TO PUT A 2.25 X 12MM ONYX FRONTIER STENT THROUGH THE NEWLY DEPLOYED STENT. HOWEVER, IT WAS DECIDED TO STOP AS THE 2.25 X 12MM STENT WOULD NOT GO THROUGH THE IMPLANTED STENT. THE PATIENT WAS STABLE WITH TIMI III FLOW. THE PATIENT WAS TRANSFERRED TO ANOTHER FACILITY FOR TREATMENT OF THE ORIGINAL LESION AS THAT FACILITY HAS SURGERY AS A BACK-UP. THE PATIENT IS ALIVE WITH NO FURTHER INJURY. ADDITIONAL INFORMATION: ANNEX D CODES.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 ADDITIONAL INFORMATION: THE LESION BEING TREATED HAD OVER 80% STENOSIS. THE DEVICE DID NOT PASS THROUGH A PREVIOUSLY DEPLOYED STENT OR CELL OF A STENT. RESISTANCE WAS NOTED WHEN ADVANCING THE DEVICE AND SOME EXCESSIVE FORCE WAS USED.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t>
  </si>
  <si>
    <t>['Inadequacy of Device Shape and/or Size', 'Device Dislodged or Dislocated', 'Device Embedded In Tissue or Plaque', 'Insufficient Information']</t>
  </si>
  <si>
    <t>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 AN ATTEMPT WAS MADE TO USE ONE 3.00 X 12MM ONYX FRONTIER DRUG ELUTING STENT (DES) TO TREAT A LESION IN THE PROXIMAL RIGHT CORONARY ARTERY (RCA). THE DEVICE WAS INSPECTED WITH NO ISSUES NOTED. NEGATIVE PREP WAS NOT PERFORMED. RESISTANCE WAS NOT ENCOUNTERED WHEN ADVANCING THE DEVICE. EXCESSIVE FORCE WAS NOT USED DURING THE DELIVERY. IT WAS REPORTED THAT A STENT DISLODGEMENT OCCURRED DURING REMOVAL FOLLOWING A FAILED DELIVERY. IT WAS STATED THAT THE 3.00 X 12MM ONYX FRONTIER STENT WAS TOO SHORT AND WAS BEING REMOVED TO IMPLANT A LONGER LENGTH STENT. THE STENT BECAME DISLODGED WHEN IT WAS BEING PULLED BACK. THE DISLODGED STENT WENT INTO THE AORTA. THE DISLODGED STENT WAS NOT REMOVED AND INTERVENTION WAS CARRIED OUT. THE PATIENT IS ALIVE WITH NO INJURY. ADDITIONAL INFORMATION: THE DEVICE WAS PREPPED PER IFU WITH NO ISSUES NOTED. FOLLOWING PRE-DILATION THERE WAS 50% RESIDUAL STENOSIS. RESISTANCE WAS NOT NOTED DURING WITHDRAWAL OF THE DEVICE. EXCESSIVE FORCE WAS NOT USED. IT WAS REPORTED THAT A STENT DISLODGEMENT OCCURRED DURING REMOVAL FOLLOWING A FAILED DELIVERY. THE STENT WAS INTENDED TO COVER AN OSTIAL DISSECTION BELIEVED TO BE CAUSED BY GUIDE PLACEMENT OR ORIENTATION OF THE GUIDE. IT WAS STATED THAT THE 3.00 X 12MM ONYX FRONTIER STENT WAS TOO SHORT AND WAS BEING REMOVED TO IMPLANT A LONGER LENGTH STENT. THE STENT BECAME DISLODGED WHEN IT WAS BEING PULLED BACK INTO THE GUIDE. THE GUIDE APPEARED TO STRIP THE STENT OFF THE BALLOON. THE DISLODGED STENT WENT INTO THE AORTA AND WAS LOST. THE STENT DID NOT APPEAR IN THE CORONARY, THE SUBCLAVIAN OR THE CAROTID AND WAS NOT ON THE WIRE OR IN THE GUIDE. THE PATIENT REMAINED HEMODYNAMICALLY STABLE WITH OUT NEUROLOGICAL COMPROMISE. THE DISLODGED STENT WAS NOT REMOVED AND INTERVENTION WAS CARRIED OUT. A NEW 3.0 X 18 MM ONYX FRONTIER STENT WAS PLACED TO COVER THE PROXIMAL VESSEL AND WHAT APPEARED TO BE THE PROXIMAL DISSECTION. THE STENT WAS DEPLOYED AT 14 ATM. THERE WAS NO RESIDUAL DISSECTION OR THROMBUS AND EXCELLENT TIMI GRADE 3 FLOW WAS IN THE VESSEL. IF CLINICALLY WARRANTED A SKELETAL SURVEY MAY BE PERFORMED TO DETERMINE THE LOCATION OF THE STENT. PROCEDURAL IMAGE REVIEW: PROCEDURAL IMAGES CONFIRM THE PRESENCE OF A CALCIFIED LESION IN THE PROXIMAL RCA. THE CALCIFICATION APPEARED TO BE FOCAL IN THE MID LESION. THE LESION WAS PRE-DILATED. A STENT WAS DELIVERED ACROSS THE LESION BUT APPEARS TO HAVE BEEN WITHDRAWN AS NOT STENT DELIVERY SYSTEM OR DEPLOYED STENT CAN BE SEEN IN THE LESION. IT APPEARS THAT THE REPORTED DISLODGEMENT OCCURRED DURING REMOVAL OF THIS DEVICE. BUT AS STATED FROM THE ACCOUNT THAT THE DISLODGED STENT WENT INTO THE AORTA AND WAS LOST. THE STENT DID NOT APPEAR IN THE CORONARY, THE SUBCLAVIAN OR THE CAROTID AND WAS NOT ON THE WIRE OR IN THE GUIDE. A REPLACEMENT STENT THAT APPEARED TO BE LONGER THAN THE ORIGINAL STENT WAS DELIVERED AND DEPLOYED SUCCESSFULLY ACROSS THE LESION. PATIENT MEDICAL HISTORY AND WEIGHT PROVIDED. CORRECTION: ADDITIONAL CODES.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 ADDITIONAL INFORMATION: ANNEX D CODE.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t>
  </si>
  <si>
    <t>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 AN ATTEMPT WAS MADE TO USE ONE ONYX FRONTIER CORONARY DRUG ELUTING STENT (DES) TO TREAT A SEVERELY TORTUOUS, SEVERELY CALCIFIED LESION WITH 80% STENOSIS IN THE PROXIMAL LEFT ANTERIOR DESCENDING (LAD) ARTERY. THE DEVICE WAS INSPECTED WITH NO ISSUES NOTED. NEGATIVE PREP WAS PERFORMED WITH NO ISSUES NOTED. THE LESION WAS PRE-DILATED. THE DEVICE DID NOT PASS THROUGH A PREVIOUSLY DEPLOYED STENT. RESISTANCE WAS ENCOUNTERED WHEN ADVANCING THE DEVICE. EXCESSIVE FORCE WAS NOT USED DURING THE DELIVERY. IT WAS REPORTED THAT A STENT DISLODGEMENT OCCURRED DURING DELIVERY TO/AT THE LESION. STENT EMBOLIZATION WAS ALSO REPORTED. THE DISLODGED STENT WAS REMOVED USING A SNARE. THE PATIENT IS ALIVE WITH NO INJURY. ADDITIONAL INFORMATION: RESISTANCE WAS NOT NOTED DURING WITHDRAWAL OF THE DEVICE. IT WAS CONFIRMED THAT THE STENT DISLODGED DURING REMOVAL WHEN PULLING THE STENT THROUGH THE LEFT MAIN. THERE NO INJURY TO THE PATIENT AS A RESULT OF THE EVENT. CORRECTION: IME CODE. ADDITIONAL FDC CODE ADDED.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 PRODUCT ANALYSIS: THE DEVICE WAS RECEIVED FOR ANALYSIS. THE STENT WAS NOT PRESENT ON THE BALLOON UPON RETURN. DEFORMATION WAS EVIDENT TO THE DISLODGED STENT.  THE BALLOON FOLDS REMAINED INTACT. CRIMP IMPRESSIONS WERE VISIBLE ON THE EXPOSED BALLOON SURFACE. THE INNER LUMEN PATENCY WAS VERIFIED WITH A 0.015 INCH MANDREL.  NO OTHER DAMAGE EVIDENT TO THE REMAINDER OF THE DEVICE. IMAGE REVIEW: IMAGES CONFIRM THE PRESENCE OF LESIONS IN THE LEFT CORONARY SYSTEM. A LESION IN WHAT APPEARS TO BE A RAMUS VESSEL WAS TREATED SUCCESSFULLY WITH A STENT. THE PROCEDURAL WIRE WAS DIFFICULT TO DELIVER THROUGH THE SEVERELY TORTUOUS LAD. THE LESION IN PROXIMAL LAD WAS SUCCESSFULLY PRE-DILATED AND ATTEMPTS TO DELIVERY A STENT TO THE VESSEL WAS CONFIRMED. THE MECHANISM OF STENT DISLODGEMENT WAS NOT PROVIDED ON THE IMAGES. BUT THE REMOVAL OF A DISLODGED STENT THROUGH THE PERIPHERAL VESSELS WITH A SNARE CAN BE CONFIRMED FROM THE IMAGES. THIS STENT APPEARED TO BE DAMAGED I.E., FLARED ON THE DISTAL END OF THE STENT. PROCEDURAL WIRES WERE REMOVED FROM THE LEFT CORONARY SYSTEM. RE-INTRODUCTION OF THE PROCEDURAL WIRE APPEARED TO BE DIFFICULT DUE TO THE VESSEL TORTUOSITY. THE PRE-DILATION BALLOON WAS DELIVERED WITH THE SUPPORT OF A GUIDE EXTENSION CATHETER (GEC). A STENT CAN BE SEEN EXITING THE TIP OF THE GUIDE CATHETER (GC) THAT WAS REMOVED WITHOUT DEPLOYMENT. THIS WAS FOLLOWED WITH THE DELIVERY AND DEPLOYMENT OF A SHORTER STENT IN THE LAD PROXIMAL LESION. THEN A FURTHER SHORT STENT WAS DELIVERED AND SUCCESSFULLY DEPLOYED DISTAL TO THE NEWLY DEPLOYED PROXIMAL STENT IN THE LAD. THE VESSEL PATENCY WAS RESOLVED WITH DEPLOYMENT OF TWO SHORTER STENTS. IT APPEARS MOST LIKELY THAT THE SEVERE VESSEL TORTUOSITY CONTRI BUTED TO THE DELIVERY AND DISLODGEMENT ISSUES.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t>
  </si>
  <si>
    <t>IT WAS REPORTED THAT THE PATIENT WAS UNSTABLE. THE MORE THAN 90% STENOSED TARGET LESION WAS LOCATED IN THE MILDLY TORTUOUS AND CALCIFIED LEFT CIRCUMFLEX ARTERY. FOLLOWING PRE-DILATATION OF A 1.5X10MM NON-BOSTON SCIENTIFIC BALLOON CATHETER, A 12 X 2.25 PROMUS PREMIER DRUG-ELUTING STENT WAS ADVANCED BUT FAILED TO CROSS THE LESION DESPITE MULTIPLE ATTEMPTS. THE PROCEDURE WAS NOT COMPLETED DUE TO PATIENT WAS NOT STABLE. NO FURTHER PATIENT COMPLICATIONS WERE REPORTED. IT WAS REPORTED THAT THE PATIENT WAS UNSTABLE. THE MORE THAN 90% STENOSED TARGET LESION WAS LOCATED IN THE MILDLY TORTUOUS AND CALCIFIED LEFT CIRCUMFLEX ARTERY. FOLLOWING PRE-DILATATION OF A 1.5X10MM NON-BOSTON SCIENTIFIC BALLOON CATHETER, A 12 X 2.25 PROMUS PREMIER DRUG-ELUTING STENT WAS ADVANCED BUT FAILED TO CROSS THE LESION DESPITE MULTIPLE ATTEMPTS. THE PROCEDURE WAS NOT COMPLETED DUE TO PATIENT WAS NOT STABLE. NO FURTHER PATIENT COMPLICATIONS WERE REPORTED. IT WAS FURTHER REPORTED THAT TREATING THE LEFT CIRCUMFLEX ARTERY FAILED AND THE PATIENT WAS TAKEN TO THE CARDIAC CARE UNIT (CCU) FOR ADDITIONAL CARE. EVENTUALLY, THE PATIENT BECAME STABLE. IT IS UNKNOWN WHETHER A DEVICE ISSUE CONTRIBUTED TO THE PATIENT'S CONDITION.</t>
  </si>
  <si>
    <t>['Difficult or Delayed Positioning', 'Migration', 'Foreign Body In Patient']</t>
  </si>
  <si>
    <t>IT WAS REPORTED THAT THE PROCEDURE WAS TO TREAT A LESION IN THE DISTAL RIGHT CORONARY ARTERY (RCA) AND THE OSTIAL RCA WITHOUT CALCIFICATION OR TORTUOSITY. TWO XIENCE SIERRA STENTS, 2.25X23MM AND 3.5X12MM, WERE ADVANCED WITHOUT RESISTANCE AND IMPLANTED. HOWEVER, THE DISTAL END OF THE 3.5X12MM XIENCE SIERRA STENT DEPLOYED IN THE OSTIAL RCA WAS HARD TO VISUALIZE DURING CONTRAST INJECTIONS AND THE STENT PLACEMENT WAS A GEOGRAPHICAL MISS. THE DISTAL END OF THE STENT WAS BARELY ATTACHED TO THE VESSEL WALL AND ONCE THE STENT DELIVERY SYSTEM AND GUIDE WIRE WERE REMOVED WITHOUT RESISTANCE, THE STENT DISLODGED. SINCE THE STENT CANNOT BE VISUALIZED, THE DISLODGED STENT WAS UNABLE TO BE RETRIEVED AND NO ATTEMPTS WERE MADE. THERE WAS NO ADVERSE PATIENT SEQUELAE AND THERE WAS NO CLINICALLY SIGNIFICANT DELAY IN THE PROCEDURE. NO ADDITIONAL INFORMATION WAS PROVIDED. THE DEVICE WAS NOT RETURNED FOR ANALYSIS. A REVIEW OF THE LOT HISTORY RECORD IDENTIFIED NO MANUFACTURING NONCONFORMITIES ISSUED TO THE REPORTED LOT THAT WOULD HAVE CONTRIBUTED TO THIS EVENT. ADDITIONALLY, A REVIEW OF THE COMPLAINT HISTORY IDENTIFIED NO SIMILAR INCIDENTS FROM THIS LOT. THE PRODUCT WAS NOT RETURNED TO ABBOTT VASCULAR FOR ANALYSIS AS IT WAS DISCARDED BY THE ACCOUNT. FACTORS THAT MAY CAUSE DIFFICULTY VISUALIZING THE BALLOON UNDER FLUOROSCOPY INCLUDE, BUT NOT LIMITED TO, THE TYPE OF CONTRAST SOLUTION, MISSING MARKER BANDS, MATERIAL DISCREPANCIES WITH THE BALLOON MARKERS, PATIENT ANATOMY, PATIENT DISEASE STATE, FLUOROSCOPY EQUIPMENT, AND THE ANGLE OF THE X-RAY TUBE ON THE PATIENT. FACTORS THAT MAY CONTRIBUTE TO DIFFICULTY DEPLOYING THE STENT LEADING TO STENT MIGRATION INCLUDE BUT ARE NOT LIMITED TO IMPROPER/INADEQUATE CRIMPING AT THE TIME OF MANUFACTURE, PATIENT ANATOMICAL MORPHOLOGY, PATIENT DISEASE STATE, PRE-DILATATION STRATEGY, INFLATION, INTERACTIONS WITH THE PATIENT ANATOMY, BALLOON RUPTURES / LEAKS, OR UNDER-SIZING OF THE VESSEL. THERE WAS NO DAMAGE NOTED TO THE SDS OR STENT DURING THE INSPECTION PRIOR TO USE WHICH SUGGESTS A PRODUCT DEFICIENCY DID NOT CONTRIBUTE TO THE REPORTED DIFFICULTIES. THE REPORTED POOR VISIBILITY RESULTED IN THE INABILITY TO VISUALIZE WHERE THE DISLODGED STENT MIGRATED TO; THEREFORE THE STENT WAS NOT RETRIEVED. THE INVESTIGATION WAS UNABLE TO DETERMINE A CONCLUSIVE CAUSE FOR THE REPORTED POOR VISIBILITY AND STENT MIGRATION. THE REPORTED FOREIGN BODY IN PATIENT AND SERIOUS ILLNESS/IMPAIRMENT/INJURY APPEAR TO BE RELATED TO OPERATIONAL CONTEXT OF THE PROCEDURE. THERE IS NO INDICATION OF A PRODUCT QUALITY ISSUE WITH RESPECT TO MANUFACTURE, DESIGN OR LABELING.</t>
  </si>
  <si>
    <t>THE DEVICE WAS NOT RETURNED FOR ANALYSIS. A REVIEW OF THE LOT HISTORY RECORD IDENTIFIED NO MANUFACTURING NONCONFORMITIES ISSUED TO THE REPORTED LOT THAT WOULD HAVE CONTRIBUTED TO THIS EVENT. ADDITIONALLY, A REVIEW OF THE COMPLAINT HISTORY IDENTIFIED NO SIMILAR INCIDENTS FROM THIS LOT. THE INVESTIGATION DETERMINED THE REPORTED DIFFICULTIES AND TREATMENT APPEAR TO BE RELATED TO CIRCUMSTANCES OF THE PROCEDURE. THERE IS NO INDICATION OF A PRODUCT QUALITY ISSUE WITH RESPECT TO MANUFACTURE, DESIGN OR LABELING. IT WAS REPORTED THAT THE PROCEDURE WAS TO TREAT A LESION IN THE DISTAL RIGHT CORONARY ARTERY (RCA). A HI-TORQUE (HT) BALANCE MIDDLEWEIGHT (BMW) GUIDE WIRE WAS ADVANCED AND CROSSED THE DISTAL RCA. AN INTRAVASCULAR ULTRASOUND (IVUS) WAS THEN ADVANCED TO THE VESSEL AND THE FILLING DEFECT IN THE DISTAL RCA WAS NOTED TO BE ULCERATED PLAQUE WITH DISSECTION. THE 3.5X18MM XIENCE SKYPOINT STENT WAS DEPLOYED, HOWEVER, THE BALLOON DRAGGED THE STENT BACK TO THE PROXIMAL RCA. A 5.5X15MM COMPLIANT BALLOON WAS ADVANCED THROUGH THE STENT TO DEPLOY IT AGAINST THE WALL OF THE PROXIMAL RCA. HOWEVER, THE COMPLIANT BALLOON PUSHED THE STENT DOWN TO THE DISTAL RCA. THE STENT WAS POST-DILATED; HOWEVER, UPON PULLING THE BALLOON BACK AGAIN, THE STENT WENT BACK TO THE PROXIMAL RCA. POST DILATATION WAS PERFORMED AGAIN AND DEPLOYED THE STENT IN THE PROXIMAL RCA. A 3.5 MM X 23 MM XIENCE SKYPOINT STENT WAS THEN DEPLOYED IN THE DISTAL RCA AND WAS POST DILATED WITH A 4.0MM NON-COMPLIANT BALLOON. IVUS CONFIRMED EXCELLENT EXPANSION AND WALL APPOSITION OF BOTH STENTS. POST-INTERVENTION TIMI FLOW WAS 3. THERE WAS A 0% RESIDUAL STENOSIS POST INTERVENTION. THERE WAS NO ADVERSE PATIENT SEQUALAE AND THERE WAS NO CLINICALLY SIGNIFICANT DELAY IN THE PROCEDURE. NO ADDITIONAL INFORMATION WAS PROVIDED.</t>
  </si>
  <si>
    <t>['Device Damaged by Another Device', 'Device Dislodged or Dislocated', 'Material Deformation', 'Insufficient Information']</t>
  </si>
  <si>
    <t>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 AN ATTEMPT WAS MADE TO USE ONE ONYX FRONTIER CORONARY DRUG ELUTING STENT TO TREAT A LESION. THE DEVICE WAS INSPECTED WITH NO ISSUES NOTED. NEGATIVE PREP WAS NOT PERFORMED. THE LESION WAS PRE-DILATED. THE DEVICE DID NOT PASS THROUGH A PREVIOUSLY DEPLOYED STENT. EXCESSIVE FORCE WAS NOT USED DURING DELIVERY. IT WAS REPORTED THAT STENT DEFORMATION AND STENT DISLODGEMENT IN VIVO OCCURRED. IT WAS DETAILED THAT THE STENT WAS PASSED THROUGH AN IN-STENT TO DELIVER IT DISTALLY. THERE WAS DIFFICULTLY PUSHING THE STENT THROUGH AND THEN IT GOT LOST. THE STENT DISLODGED WHEN ATTEMPTING TO PULL IT BACK. THE DISLODGED STENT COULD NOT BE REMOVED. THE DISLODGED STENT WAS CRUSHED IN THE OTHER STENT. THE PATIENT IS ALIVE WITH NO INJURY. ADDITIONAL INFORMATION: THE STENT DEFORMATION AND STENT DISLODGEMENT OCCURRED IN VIVO WHEN ADVANCING THE DEVICE IN THE VESSEL/ACROSS THE LESION. IT WAS DETAILED THAT AN ATTEMPT WAS BEING MADE TO PASS THE STENT THROUGH A PREVIOUSLY IMPLANTED MEDTRONIC STENT TO DELIVER IT DISTALLY. THE PREVIOUSLY IMPLANTED MEDTRONIC STENT HAD BEEN DEPLOYED WEEKS BEFORE, AND THIS NEW PROCEDURE WAS A PLANNED DISTAL RE-INTERVENTION. THE STENT BECAME ENTRAPPED IN THE PREVIOUSLY DEPLOYED STENT AND DISLODGED WHEN ATTEMPTING TO PULL IT BACK. DEFORMATION OCCURRED TO THE TOTAL LENGTH OF THE STENT. NO ATTEMPTS WERE MADE TO REMOVE THE STENT.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 ADDITIONAL INFORMATION: IT WAS DETAILED THAT AN ATTEMPT WAS BEING MADE TO PASS THE STENT THROUGH A PREVIOUSLY IMPLANTED  ONYX FRONTIER STENT, TO DELIVER IT DISTALLY. IT WAS DETAILED THAT NO DAMAGE OCCURRED TO THE PREVIOUSLY IMPLANTED STENT AS A RESULT OF THE EVENT. ANNEX D CODE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t>
  </si>
  <si>
    <t>ORSIRO MISSION 2.5/40</t>
  </si>
  <si>
    <t>['Device Dislodged or Dislocated', 'Arrhythmia']</t>
  </si>
  <si>
    <t>A ORSIRO MISSION DRUG ELUTING STENT SYSTEM WAS SELECTED FOR TREATMENT DURING A COMPLEX PCI PROCEDURE ON A VERY SICK PATIENT. THE STENT DISLODGMENT AND BLOCK IN THE CD RESULTING IN A SEVERE ARRHYTHMIA. PATIENT DIED (NOT POSSIBLE TO REANIMATE THE PATIENT). COMBINATION PRODUCT: YES. COMBINATION PRODUCT: YES. NEITHER THE COMPLAINT INSTRUMENT NOR THE ANGIOGRAPHIC MATERIAL WAS RETURNED. THEREFORE, NO TECHNICAL INVESTIGATION ON THE SUBJECT COULD BE PERFORMED. THE PRODUCT RELEASE DOCUMENTATION WAS REVIEWED TO ESTABLISH WHETHER A DEVIATION FROM THE MANUFACTURING PROCESS COULD BE THE CAUSE FOR THE REPORTED EVENT. REVIEW OF THE PRODUCT RELEASE DOCUMENTATION CONFIRMED THAT THE INSTRUMENT WAS MANUFACTURED ACCORDING TO SPECIFICATIONS AND PASSED ALL IN-PROCESS AND FINAL INSPECTIONS. AS A PART OF FINAL INSPECTION EVERY STENT SYSTEM UNDERGOES VISUAL INSPECTION TO ENSURE CORRECT EMBEDDING AND HOMOGENEOUS CRIMPING OF THE STENT. FURTHER, THE STENT OUTER DIAMETER AND THE STENT RETENTION FORCE OF A DEFINED AMOUNT OF SAMPLES IS TESTED FROM EVERY LOT. BASED ON THE CONDUCTED INVESTIGATIONS OF THE DEVICE BEING SUBJECT TO THIS COMPLAINT, NO MATERIAL OR MANUFACTURING RELATED ROOT CAUSE WAS DETERMINED.</t>
  </si>
  <si>
    <t>AN ATTEMPT WAS MADE TO USE TWO RESOLUTE INTEGRITY RX CORONARY DRUG ELUTING STENTS THE FIRST STENT WAS BEING USED TO TREAT A SEVERELY TORTUOUS, SEVERELY CALCIFIED LESION WITH 98% STENOSIS IN THE MID LEFT ANTERIOR DESCENDING (LAD) ARTERY. THE SECOND STENT WAS BEING USED TO TREAT A SEVERELY TORTUOUS, SEVERELY CALCIFIED LESION WITH 80% STENOSIS IN THE DISTAL LAD. THE DEVICES WERE INSPECTED WITH NO ISSUES. NEGATIVE PREP WAS PERFORMED WITH NO ISSUES FOR BOTH DEVICES. THE LESIONS WERE PRE-DILATED. RESISTANCE WERE ENCOUNTERED WHEN ADVANCING THE DEVICES. THE SECOND STENT DID NOT PASS THROUGH A PREVIOUSLY DEPLOYED STENT. IT WAS REPORTED THAT STENT DEFORMATION OCCURRED IN VIVO DURING POSITIONING/ADVANCEMENT FOR BOTH DEVICES. A 2.50 X 24MM NON-MEDTRONIC DEVICE WAS USED TO COMPLETE THE PROCEDURE IN THE MID LAD. WHILE A 2.50 X 30MM RESOLUTE INTEGRITY WAS USED TO COMPLETE THE PROCEDURE IN THE DISTAL LAD. IT IS BELIEVED THAT THE EVENT WAS DUE TO USE OF THE DEVICE IN DIFFICULT LESION MORPHOLOGY/ANATOMY, I.E. THE EVENT WAS PROCEDURAL RELATED AND NOT DEVICE RELATED FOR BOTH DEVICES. IT WAS DETAILED THAT THE PATIENT WAS TAKEN TO THE INTENSIVE CARE FOR FOLLOW UP PURPOSE. THE PATIENT DIED 8 HOURS AFTER THE PROCEDURE.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 ADDITIONAL INFORMATION: IT WAS ASSESSED THAT THE CAUSE OF DEATH OF THE PATIENT WAS NOT RELATED TO THE PRODUCTS USED, BUT DUE TO THE PHYSIOLOGICAL STRUCTURE OF THE PATIENT AND OLD AGE. ANNEX D CODES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 PRODUCT ANALYSIS: THE DEVICE WAS RETURNED FOR ANALYSIS. MULTIPLE KINKS WERE EVIDENT TO THE HYPOTUBE. THE STENT WAS POSITIONED ON THE BALLOON BETWEEN THE MARKER BANDS AS PER POSITION SPECIFICATION, NO DEFORMATION EVIDENT TO THE STENT. THE STENT MET VISUAL ACCEPTANCE SPECIFICATION. NO DEFORMATION WAS EVIDENT TO THE DISTAL TIP. THE INNER LUMEN COULD NOT BE VERIFIED WITH A 0.015 INCH MANDREL MOST LIKELY DUE TO HARDENED BLOOD IN THE GUIDEWIRE LUMEN. NO OTHER DAMAGE EVIDENT TO THE REMAINDER OF THE DEVICE. ADDITIONAL INFORMATION: THERE WAS NO EVIDENCE OF RESTENOSIS OR THROMBUS. IT IS UNKNOW IF RSINT25014RX STENT PASS THROUGH A PREVIOUSLY DEPLOYED STENT FACILITY ADDRESS AND PHONE NUMBER UPDATED. CORRECTION: BOTH RESOLUTE INTEGRITY DEVICES WERE REMOVED. THERE WERE NO ISSUES WITH THE MEDTRONIC REPLACEMENT DEVICE. IT WAS NOT ASSESS THAT THE DEATH EVENT WAS DIRECTLY RELATED TO THE USE OF THE RELEVANT DEVICES.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t>
  </si>
  <si>
    <t>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 AN ATTEMPT WAS MADE TO USE TWO RESOLUTE INTEGRITY RX CORONARY DRUG ELUTING STENTS THE FIRST STENT WAS BEING USED TO TREAT A SEVERELY TORTUOUS, SEVERELY CALCIFIED LESION WITH 98% STENOSIS IN THE MID LEFT ANTERIOR DESCENDING (LAD) ARTERY. THE SECOND STENT WAS BEING USED TO TREAT A SEVERELY TORTUOUS, SEVERELY CALCIFIED LESION WITH 80% STENOSIS IN THE DISTAL LAD. THE DEVICES WERE INSPECTED WITH NO ISSUES. NEGATIVE PREP WAS PERFORMED WITH NO ISSUES FOR BOTH DEVICES. THE LESIONS WERE PRE-DILATED. RESISTANCE WERE ENCOUNTERED WHEN ADVANCING THE DEVICES. THE SECOND STENT DID NOT PASS THROUGH A PREVIOUSLY DEPLOYED STENT. IT WAS REPORTED THAT STENT DEFORMATION OCCURRED IN VIVO DURING POSITIONING/ADVANCEMENT FOR BOTH DEVICES. A 2.50 X 24MM NON-MEDTRONIC DEVICE WAS USED TO COMPLETE THE PROCEDURE IN THE MID LAD. WHILE A 2.50 X 30MM RESOLUTE INTEGRITY WAS USED TO COMPLETE THE PROCEDURE IN THE DISTAL LAD. IT IS BELIEVED THAT THE EVENT WAS DUE TO USE OF THE DEVICE IN DIFFICULT LESION MORPHOLOGY/ANATOMY, I.E. THE EVENT WAS PROCEDURAL RELATED AND NOT DEVICE RELATED FOR BOTH DEVICES. IT WAS DETAILED THAT THE PATIENT WAS TAKEN TO THE INTENSIVE CARE FOR FOLLOW UP PURPOSE. THE PATIENT DIED 8 HOURS AFTER THE PROCEDURE. ADDITIONAL INFORMATION: IT WAS ASSESSED THAT THE CAUSE OF DEATH OF THE PATIENT WAS NOT RELATED TO THE PRODUCTS USED, BUT DUE TO THE PHYSIOLOGICAL STRUCTURE OF THE PATIENT AND OLD AGE. ANNEX D CODES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 PRODUCT ANALYSIS: THE DEVICE WAS RETURNED FOR ANALYSIS. THE STENT WAS NOT POSITIONED ON THE BALLOON BETWEEN THE MARKER BANDS AS PER POSITION SPECIFICATION, DUE TO DISTAL STENT DEFORMATION THE STENT DID NOT MEET VISUAL ACCEPTANCE SPECIFICATION. BUNCHING WAS EVIDENT TO THE PROXIMAL BALLOON PILLOW. DEFORMATION WAS EVIDENT TO THE DISTAL STENT WRAPS WITH STRUTS RAISED, BUNCHED AND OVERLAPPING. CRIMP IMPRESSIONS WERE VISIBLE ON THE EXPOSED BALLOON SURFACE. A KINK WAS EVIDENT TO THE DISTAL SHAFT. A KINK WAS EVIDENT TO THE TRANSITION SHAFT. DEFORMATION WAS EVIDENT TO THE DISTAL TIP. THE INNER LUMEN PATENCY WAS VERIFIED WITH A 0.015 INCH MANDREL. NO OTHER DAMAGE EVIDENT TO THE REMAINDER OF THE DEVICE. ADDITIONAL INFORMATION: THERE WAS NO EVIDENCE OF RESTENOSIS OR THROMBUS. IT IS UNKNOWN IF RSINT25014RX STENT PASSED THROUGH A PREVIOUSLY DEPLOYED STENT. FACILITY ADDRESS AND PHONE NUMBER UPDATED. CORRECTION: BOTH RESOLUTE INTEGRITY DEVICES WERE REMOVED. THERE WERE NO ISSUES WITH THE MEDTRONIC REPLACEMENT DEVICE. IT WAS NOT ASSESSED THAT THE DEATH EVENT WAS DIRECTLY RELATED TO THE USE OF THE RELEVANT DEVICES.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Ã‚Â¿Â¿DEFECTSÃ‚Â¿Â¿ OR HAS Ã‚Â¿Â¿MALFUNCTIONEDÃ‚Â¿Â¿.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t>
  </si>
  <si>
    <t>['Inflation Problem', 'Leak/Splash', 'Activation, Positioning or Separation Problem', 'Insufficient Information']</t>
  </si>
  <si>
    <t>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 ATTEMPT WAS MADE TO USE ONE RESOLUTE ONYX CORONARY DRUG ELUTING STENT TO TREAT A NON-TORTUOUS, NON-CALCIFIED LESION WITH 50% STENOSIS IN THE PROXIMAL LEFT ANTERIOR DESCENDING (LAD) ARTERY. THE DEVICE WAS INSPECTED WITH NO ISSUES NOTED. NEGATIVE PREP WAS PERFORMED WITH NO ISSUES NOTED. THE LESION WAS PRE-DILATED USING A 2.0X20MM SPRINTER BALLOON. THE RESOLUTE ONYX DID NOT PASS THROUGH A PREVIOUSLY DEPLOYED STENT. RESISTANCE WAS NOT ENCOUNTERED WHEN ADVANCING THE DEVICE. EXCESSIVE FORCE WAS NOT USED DURING DELIVERY. IT WAS REPORTED THAT INFLATION DIFFICULTIES OCCURRED DURING BALLOON INFLATION AT 12 ATM. THE STENT BALLOON WAS DYSFUNCTIONAL. AFTER A NON-MEDTRONIC WIRE WAS CROSSED INTO DISTAL LAD AND BALLOON PRE-DILATATION WAS DONE, THE RESOLUTE ONYX STENT WAS DEPLOYED BUT THE BALLOON WAS NOT PROPERLY FUNCTIONING DESPITE CHANGING THE BALLOON INDEFLATOR. IT WAS DETAILED THAT THE STENT BALLOON WAS REMOVED AND A 3.5X20MM NC EUPHORA AT 22 ATM WAS USED TO PROPERLY INFLATE THE STENT WITH EXCELLENT FINAL ANGIOGRAPHIC RESULT. THE PATIENT IS ALIVE WITH NO INJURY. ADDITIONAL INFORMATION: THERE WERE NO ISSUES NOTED WITH THE SPRINTER BALLOON. THE RESOLUTE ONYX DEVICE WAS MOVED AND REPOSITIONED WHILE INFLATED. THERE WAS PARTIAL BALLOON INFLATION AT 8 ATM BUT IT DID NOT REACH NOMINAL PRESSURE AND DID NOT INFLATE PROPERLY. THE INDEFLATORS WERE FUNCTIONING PROPERLY WITH THE PRE AND POST DILATATION BALLOONS BUT NOT WITH THE STENT. THE NC EUPHORA WAS INFLATED TO HIGHER PRESSURE THAN THE NOMINAL PRESSURE DUE TO UNDER DEPLOYMENT OF THE STENT DUE TO THE IMPROPER INFLATION ENCOUNTERED WITH THE STENT. INITIAL REPORTER PHONE NUMBER PROVIDED.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 PRODUCT ANALYSIS: THE DEVICE WAS RETURNED FOR ANALYSIS. THE DEVICE RETURNED WITH BALLOON FOLDS EXPANDED. BLOOD WAS VISIBLE IN THE BALLOON. THE BALLOON FAILED NEGATIVE PREP. ON PRESSURIZATION OF THE DEVICE, LIQUID WAS OBSERVED EXITING THE BALLOON WORKING LENGTH. THE BALLOON FAILED TO MAINTAIN PRESSURE. UPON VISUAL INSPECTION OF THE DEVICE, A PIN HOLE WAS OBSERVED ON THE BALLOON MATERIAL. THERE WAS NO DEFORMATION TO THE DISTAL TIP. NO OTHER DAMAGE EVIDENT TO THE REMAINDER OF THE DEVICE. IMAGE ANALYSIS: PROCEDURAL IMAGES PROVIDED FROM THE ACCOUNT CONFIRM THE PRESENCE OF A LESION IN THE PROXIMAL LAD. THE ACCOUNT REPORTED THE LESION MORPHOLOGY AS NON-TORTUOUS, NON-CALCIFIED LESION WITH 50% STENOSIS. THERE MAY HAVE BEEN A DEGREE OF CALCIFICATION OR FIBROTIC LESION PRESENT THAT WAS NOT VISIBLE IN THE TWO-DIMENSIONAL IMAGES AS THE PRE-DILATION, DEPLOYED STENT PROFILE AND THE POST DILATION BALLOON APPEARED TO CONFORM TO THE LESION MORPHOLOGY. THE LESION SHOWED AN IRREGULAR PROFILE THAT APPEARED TO PREVENT FULL CONCENTRIC BALLOON OR STENT EXPANSION. THE BALLOON USED FOR POST DILATION APPEARS TO HAVE CONTRAST LEAK DUE TO THE PRESENCE OF AIR IN THE BALLOON AND THE EVIDENCE OF CONTRAST IN THE VESSEL DISTAL TO THE LESION IN WHICH THE BALLOON WAS INFLATED. THE ROOT CAUSE OF THE STENT INFLATION DIFFICULTIES MAY HAVE BEEN DUE TO A LEAK IN THE DELIVERY SYSTEM BALLOON THAT INITIALLY RETAINED PRESSURE IN ORDER TO ACHIEVE PAR TIAL STENT DEPLOYMENT THAT REQUIRED ADDITIONAL POST DILATION. THE VESSEL MORPHOLOGY MAY HAVE CAUSED DAMAGE TO THE BALLOON MATERIAL RESULTING IN THE ISSUES ENCOUNTERED.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t>
  </si>
  <si>
    <t>IT WAS REPORTED THAT DISSECTION OCCURRED. THE PATIENT PRESENTED FOR A PERCUTANEOUS TRANSLUMINAL CORONARY ANGIOPLASTY (PTCA). A 70% STENOSED TARGET LESION WAS LOCATED IN A MILDLY TORTUOUS AND MILDLY CALCIFIED LEFT ANTERIOR DESCENDING ARTERY (LAD). FOLLOWING PREDILATATION, A 3.00 X 32MM SYNERGY DRUG ELUTING STENT WAS ADVANCED TO TREAT THE LESION. THERE WAS A RESISTANCE DURING ADVANCEMENT AND THE PROXIMAL END OF THE STENT WAS DAMAGED. WHEN THE STENT WAS BEING REMOVED, A DISSECTION OCCURRED. ANOTHER STENT WAS DEPLOYED TO COVER THE DISSECTION AND SUCCESSFULLY COMPLETE THE PROCEDURE. THE PATIENT WAS DOING GOOD POST PROCEDURE AND FULLY RECOVERED.</t>
  </si>
  <si>
    <t>['Difficult to Remove', 'Device Dislodged or Dislocated', 'Stenosis', 'Device Embedded In Tissue or Plaque', 'Insufficient Information']</t>
  </si>
  <si>
    <t>AN ATTEMPT WAS MADE TO USE ONE RESOLUTE ONYX RX CORONARY DRUG ELUTING STENT TO TREAT A MODERATELY TORTUOUS, MODERATELY CALCIFIED LESION WITH 90% STENOSIS IN THE MID CIRCUMFLEX (CX) ARTERY. THE DEVICE WAS INSPECTED WITH NO ISSUES NOTED. NEGATIVE PREP WAS PERFORMED WITH NO ISSUES NOTED. THE LESION WAS PRE-DILATED. THE DEVICE DID NOT PASS THROUGH A PREVIOUSLY DEPLOYED STENT. RESISTANCE WAS NOT ENCOUNTERED WHEN ADVANCING THE DEVICE. EXCESSIVE FORCE WAS NOT USED DURING DELIVERY. IT WAS REPORTED THAT STENT DISLODGEMENT OCCURRED DURING REMOVAL FOLLOWING A FAILED DELIVERY. AN ATTEMPT WAS MADE TO STENT THE MID CX HOWEVER THE STENT FAILED TO CROSS THE LESION. DURING REMOVAL, THE STENT DISLODGED IN THE LEFT MAIN (LM). IT WAS DETAILED THAT A RETRIEVAL WAS ATTEMPTED BUT FAILED. THE DISLODGED STENT WAS NOT REMOVED . A 4.0X12MM NON-MEDTRONIC DEVICE WAS USED TO CRUSHED THE DISLODGED STENT IN THE LM. THE CRUSHING TECHNIQUE CAUSED A 90% OSTIAL LESION OF THE LEFT ANTERIOR DESCENDING (LAD).Â THE PATIENT UNDERWENT BYPASS SURGERY FOR THE OSTIAL LAD AND MID 90% CIRCUMFLEX LESIONS.Â IT WAS STATED THAT THE PATIENT REQUIRED OPEN HEART SURGERY DUE TO DISLODGED STENT AND WAS RECOVERING IN INTENSIVE CARE UNIT (ICU). NO FURTHER PATIENT INJURY WAS REPORTED.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 ADDITIONAL INFORMATION: THERE WERE NO DIFFICULTIES OR RESISTANCE FELT WHEN ATTEMPTING TO REMOVE THE DISLODGED STENT. A 4.0X12MM NON-MEDTRONIC DEVICE WAS USED TO CRUSH THE DISLODGED STENT IN THE LEFT MAIN USING CRUSHING TECHNIQUE. PATIENT WAS DISCHARGED AND HAS RECOVERED POST CABG. INITIAL REPORTER FIRST NAME PROVIDED. CORRECTION: ADDITIONAL CODES IMAGE ANALYSIS: SIX STILL IMAGES WERE PROVIDED FROM THE ACCOUNT. THE LCX LESION IS CONFIRMED. NO IMAGES WERE PROVIDED SHOWING THE ATTEMPTED DELIVERY AND STENT DISLODGEMENT. ONE IMAGE OF A DISLODGED STENT ON THE PROCEDURAL WIRE IS CONFIRMED. THE MECHANISM OF DISLODGEMENT NOT SHOWN IN THE IMAGES PROVIDED. PROCEDURAL WIRE SHOWS THAT THERE IS A TORTUOUS BEND INTO THE LCX, THIS SUGGESTS THAT THE VESSEL TORTUOSITY MAY HAVE IMPACTED ON THE STENT DISLODGING FROM THE CATHETER. BUT THIS CANNOT BE CONFIRMED. THE IMAGES SHOW LESIONS IN BOTH THE LCX AND LAD THAT WERE TREATED DURING SURGERY. TWO IMAGES WERE PROVIDED SHOWING THE NON-MEDTRONIC STENT BEING DELIVERED AND EXPANDED TO FACILITATE CRUSHING OF THE DISLODGED RESOLUTE ONYX STENT.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t>
  </si>
  <si>
    <t>AN ATTEMPT WAS MADE TO USE ONE ONYX FRONTIER DRUG ELUTING STENT (DES) TO TREAT A SEVERELY TORTUOUS, MILDLY CALCIFIED LESION IN THE MID OBTUSE MARGINAL (OM) ARTERY. THE DEVICE WAS INSPECTED WITH NO ISSUES NOTED. NEGATIVE PREP WAS PERFORMED WITH NO ISSUES NOTED. THE LESION WAS PRE-DILATED. THE DEVICE DID NOT PASS THROUGH A PREVIOUSLY DEPLOYED STENT. NO RESISTANCE WAS ENCOUNTERED WHEN ADVANCING THE DEVICE. EXCESSIVE FORCE WAS NOT USED DURING THE DELIVERY. IT WAS REPORTED THAT A STENT DISLODGEMENT OCCURRED DURING THE DELIVERY TO/AT THE LESION. THE DISLODGED STENT WAS NOT REMOVED. THE DISLODGED STENT WAS IMPLANTED UNDEPLOYED AGAINST THE CIRCUMFLEX (CX) ARTERY WALL BY ANOTHER DES STENT. IT WAS DETAILED THAT THE STENT DOTTER TECHNIQUE WAS USED AS WELL. ALSO A 6FR TELESCOPE WAS USED. THE PATIENT WAS FINE WITH NO INJURIES POST PROCEDURE.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 ADDITIONAL INFORMATION: THE DISLODGED STENT WAS IMPLANTED UNDEPLOYED AGAINST THE CIRCUMFLEX (CX) ARTERY WALL BY USING ANOTHER 2.5X18MM NON-MEDTRONIC DES STENT. A 6FR TELESCOPE DEVICE WAS ALSO USED AND THERE WERE NO ISSUES. THE TELESCOPE DEVICE WAS BEING USED WHEN ONYX FRONTIER STENT DISLODGED. IT IS NOT BELIEVED THAT THE TELESCOPE GUIDE EXTENSION CATHETER CAUSED OR CONTRIBUTED TO THE STENT DISLODGEMENT. IT WAS BELIEVED THAT THE DOTTERING OF THE STENT MIGHT HAVE CAUSED THE DISLODEGMENT. CORRECTION: ADDITIONAL CODES.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 ADDITIONAL INFORMATION: ANNEX D CODE IMAGE REVIEW: IMAGES RECEIVED CONFIRM THE PRESENCE OF LESIONS IN THE LCX AND THE OM1. THE OM1 LESION WAS PRE-DILATED. SUBSEQUENT IMAGES SHOW A DISLODGED STENT ON THE PROCEDURAL WIRE IN THE VESSEL BETWEEN THE LEFT MIAN AND THE PROXIMAL LCX. THE DISLODGED STENT WAS CRUSHED IN THE LCX WITH A BALLOON. NO IMAGES WERE PROVIDED SHOWING THE SECUREMENT OF THE STENT TO THE VESSEL WALL WITH ANOTHER STENT. BUT FINAL IMAGES OF THE LCX WITH CONTRAST INJECTION SHOW THE PATENT NATURE OF THE VESSEL.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t>
  </si>
  <si>
    <t>ORSIRO MISSION 3.0/30</t>
  </si>
  <si>
    <t>DURING COMPLEX PCI PROCEDURE OF A VERY CALCIFIED LESION IN THE RCA, THE ORSIRO MISSION DRUG-ELUTING STENT WAS SELECTED FOR TREATMENT. AFTER PRE-DILATATION, THE DEVICE WAS INTRODUCED BUT COULD ONLY BE ADVANCED TO THE PROXIMAL PART OF THE LESION. IT WAS DECIDED TO REMOVE THE DEVICE FOR ADDITIONAL PRE-DILATATION, BUT THE STENT REMAINS STUCK AT THE LEVEL OF THE CATHETER, AND THE STENT DISLODGED. THE PHYSICIAN TRIED TO GET THE STENT BACK BUT WAS UNSUCCESSFUL. PATIENT HAD ARRHYTHMIA AND WAS TRANSFERRED TO A UNIVERSITY CENTER. WE HAVE JUST RECEIVED THE INFORMATION THAT THE PATIENT PASSED AWAY. COMBINATION PRODUCT: YES. COMBINATION PRODUCT: YES. NEITHER THE COMPLAINT INSTRUMENT NOR THE ANGIOGRAPHIC MATERIAL WAS RETURNED. THEREFORE, NO TECHNICAL INVESTIGATION ON THE SUBJECT COULD BE PERFORMED. THE PRODUCT RELEASE DOCUMENTATION WAS REVIEWED TO ESTABLISH WHETHER A DEVIATION FROM THE MANUFACTURING PROCESS COULD BE THE CAUSE FOR THE REPORTED EVENT. REVIEW OF THE PRODUCT RELEASE DOCUMENTATION CONFIRMED THAT THE INSTRUMENT WAS MANUFACTURED ACCORDING TO SPECIFICATIONS AND PASSED ALL IN-PROCESS AND FINAL INSPECTIONS. AS A PART OF FINAL INSPECTION EVERY STENT SYSTEM UNDERGOES VISUAL INSPECTION TO ENSURE CORRECT EMBEDDING AND HOMOGENEOUS CRIMPING OF THE STENT. FURTHER, THE STENT OUTER DIAMETER AND THE STENT RETENTION FORCE OF A DEFINED AMOUNT OF SAMPLES IS TESTED FROM EVERY LOT. BASED ON THE CONDUCTED INVESTIGATIONS OF THE DEVICE BEING SUBJECT TO THIS COMPLAINT, NO MATERIAL OR MANUFACTURING RELATED ROOT CAUSE WAS DETERMINED.</t>
  </si>
  <si>
    <t>['Patient-Device Incompatibility', 'Cardiac Enzyme Elevation', 'Myocardial Infarction', 'Nausea', 'Diaphoresis', 'Thrombosis/Thrombus']</t>
  </si>
  <si>
    <t>THE DEVICE WAS NOT RETURNED FOR EVALUATION. A REVIEW OF THE LOT HISTORY RECORD IDENTIFIED NO MANUFACTURING NONCONFORMITIES ISSUED TO THE REPORTED LOT THAT WOULD HAVE CONTRIBUTED TO THIS EVENT. ADDITIONALLY, A REVIEW OF THE COMPLAINT HISTORY IDENTIFIED NO SIMILAR INCIDENTS FROM THIS LOT. A CONCLUSIVE CAUSE FOR THE REPORTED PATIENT-DEVICE INCOMPATIBILITY (WALL APPOSITION) COULD NOT BE DETERMINED. IN ADDITION, A CONCLUSIVE CAUSE FOR THE REPORTED PATIENT EFFECTS, AND THE RELATIONSHIP TO THE PRODUCT, IF ANY, CANNOT BE DETERMINED; HOWEVER, THE REPORTED TREATMENTS APPEAR TO BE RELATED TO THE OPERATIONAL CONTEXT OF THE PROCEDURE. THE REPORTED PATIENT EFFECTS OF NAUSEA, THROMBOSIS AND MYOCARDIAL INFARCTION ARE LISTED IN THE XIENCE SKYPOINT, EVEROLIMUS ELUTING CORONARY STENT SYSTEM (EECSS), ELECTRONIC INSTRUCTIONS FOR USE AS KNOWN PATIENT EFFECTS OF CORONARY STENTING PROCEDURES. THERE IS NO INDICATION OF A PRODUCT QUALITY ISSUE WITH RESPECT TO MANUFACTURE, DESIGN, OR LABELING. IT WAS REPORTED THAT THE FIRST PERCUTANEOUS CORONARY INTERVENTION (PCI) WAS PERFORMED ON (B)(6) 2022 TO TREAT A LESION IN THE MID LEFT ANTERIOR DESCENDING (MLAD) CORONARY ARTERY WITH MODERATE CALCIFICATION AND MILD TORTUOSITY. THE 2.75X28MM XIENCE SKYPOINT STENT WAS IMPLANTED AND THE PROCEDURE WAS COMPLETED. THERE WAS NO ISSUE FOUND ON THE FOLLOW UP ONE MONTH LATER. ON THE (B)(6) 2023, THE PATIENT PRESENTED TO THE HOSPITAL WITH COLD SWEAT AND VOMITING. ELECTROCARDIOGRAM WAS PERFORMED AND THE RIGHT BUNDLE BRANCH WAS NOTED COMPLETELY BLOCKED, THE TROPONIN-T WAS POSITIVE, AND MYOCARDIAL INFARCTION (MI) WAS CONFIRMED. IN STENT THROMBOSIS WAS NOTED AND STENT MAL-APPOSITION WAS CONFIRMED VIA OPTICAL COHERENCE TOMOGRAPHY (OCT). THE PATIENT WAS HOSPITALIZED, PERCUTANEOUS OLD BALLOON ANGIOPLASTY (POBA) WAS PERFORMED TO TREAT THE THROMBOSIS. THE PATIENT WAS DISCHARGED. NO ADDITIONAL INFORMATION WAS PROVIDED. THE DEVICE WAS NOT RETURNED FOR EVALUATION. PRODUCTION RECORD AND CORRECTIVE AND PREVENTIVE ACTIONS (CAPA) REVIEWS WERE PERFORMED AND REVEALED NO INDICATION OF A PRODUCT QUALITY ISSUE. ADDITIONALLY, A REVIEW OF THE COMPLAINT HISTORY IDENTIFIED NO SIMILAR INCIDENTS FROM THIS LOT. A CONCLUSIVE CAUSE FOR THE REPORTED PATIENT-DEVICE INCOMPATIBILITY (WALL APPOSITION) COULD NOT BE DETERMINED. IN ADDITION, A CONCLUSIVE CAUSE FOR THE REPORTED PATIENT EFFECT(S) OF NAUSEA, THROMBOSIS, MYOCARDIAL INFARCTION, DIAPHORESIS, CARDIAC ENZYME ELEVATION, AND THE RELATIONSHIP TO THE PRODUCT, IF ANY, CANNOT BE DETERMINED; HOWEVER, THE REPORTED TREATMENTS APPEAR TO BE RELATED TO THE OPERATIONAL CONTEXT OF THE PROCEDURE. THE REPORTED UNRELATED DEATH WAS DUE TO HEART FAILURE, AND THE XIENCE SKYPOINT DID NOT CAUSE OR CONTRIBUTE TO THE PATIENT DEATH. THE REPORTED PATIENT EFFECTS OF NAUSEA, DEATH, THROMBOSIS AND MYOCARDIAL INFARCTION ARE LISTED IN THE XIENCE SKYPOINT, EVEROLIMUS ELUTING CORONARY STENT SYSTEM (EECSS), ELECTRONIC INSTRUCTIONS FOR USE AS KNOWN PATIENT EFFECTS OF CORONARY STENTING PROCEDURES. THERE IS NO INDICATION OF A PRODUCT QUALITY ISSUE WITH RESPECT TO MANUFACTURE, DESIGN, OR LABELING. SUBSEQUENT TO REPORTS BEING FILED, IT WAS REPORTED THAT THE PATIENT DIED OF HEART FAILURE ON (B)(6) 2024; HOWEVER, IN THE PHYSICIANS OPINION, THE XIENCE SKYPOINT STENT DID NO CAUSE OR CONTRIBUTE TO THE DEATH OR HEART FAILURE. NO ADDITIONAL INFORMATION WAS PROVIDED.</t>
  </si>
  <si>
    <t>['Burst Container or Vessel', 'Detachment of Device or Device Component', 'Device Embedded In Tissue or Plaque', 'Insufficient Information']</t>
  </si>
  <si>
    <t>AN ATTEMPT WAS MADE TO USE ONE ONYX FRONTIER CORONARY DRUG ELUTING STENT TO TREAT HIGHLY TORTUOUS LESION WITH A 180-DEGREE BEND, MILD CALCIUM AND 90% STENOSIS, LOCATED IN THE PROXIMAL RIGHT CORONARY ARTERY (RCA). THE DEVICE WAS INSPECTED WITH NO ISSUES. NEGATIVE PREP WAS PERFORMED WITH NO ISSUES. THE LESION WAS PRE-DILATED WITH A 3.0 X 12MM COMPLAINT BALLOON. THE DEVICE DID NOT PASS THROUGH A PREVIOUSLY DEPLOYED STENT. RESISTANCE WAS NOT ENCOUNTERED WHEN ADVANCING THE DEVICE. EXCESSIVE FORCE WAS NOT USED. IT WAS REPORTED THAT THE STENT BALLOON RUPTURED DURING STENT DEPLOYMENT, AND THE DISTAL PORTION OF THE BALLOON BROKE OFF IN THE VESSEL. IT WAS DETAILED THAT THE PROXIMAL RCA LESION WAS WIRED, AND AFTER THE LESION WAS PRE-DILATED THE ONYX FRONTIER WAS DELIVERED TO THE LESION AREA. UPON DEPLOYMENT OF THE STENT TO 14 ATM, A CINE IMAGE REVEALED CONCERNING APPEARANCE OF THE AREA BEING TREATED. THE STENT DELIVERY SYSTEM (SDS) WAS REMOVED AND WAS NOTED TO HAVE COME BACK EASILY, MORE EASILY THAN USUAL. UPON REVIEW OF THE IMAGES, THE DISTAL RADIOPAQUE MARKER OF THE BALLOON REMAINED IN THE ARTERY AFTER THE SDS WAS WITHDRAWN. THE STENT WAS SUCCESSFULLY DEPLOYED BUT NOW NO SMALL BALLOONS WOULD ADVANCE THROUGH THE AREA BEING TREATED. THE SHEATH WAS UPSIZED TO AN 8F SHEATH VIA THE GROIN, AND AN ATTEMPT WAS MADE TO SNARE THE BALLOON FRAGMENT, BUT THIS WAS UNSUCCESSFUL. THE ADVANCEMENT OF A 1.5MM COMPLIANT BALLOON SUCCESSFULLY OCCURRED, AND SUBSEQUENT INFLATIONS WITH 2.0MM COMPLAINT AND 2.5MM NON-COMPLIANT (NC) BALLOONS OCCURRED. THESE DILATIONS ALLOWED TWO ADDITIONAL STENTS TO BE DEPLOYED AND POST-DILATED WITH A 4.5MM NC COMPLAINT, AND 6.0MM NC COMPLIANT BALLOONS. THIS EFFECTIVELY CRUSHED THE BALLOON DEBRIS AGAINST THE ARTERIAL WALL, AND FURTHER DILATED THE DEPLOYED STENTS. ULTIMATELY, FLOW WAS SUCCESSFULLY RESTORED IN THE DISEASED RCA AND THE PATIENT WAS SAFELY DISCHARGED FROM THE HOSPITAL. THE PATIENT IS ALIVE WITH NO FURTHER INJURY.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 IMAGE REVIEW: ONE PHOTO WAS PROVIDED FROM THE ACCOUNT. THE PHOTO APPEARS TO SHOW LIQUID EXITING THE MID PORTION OF THE BALLOON. PRODUCT ANALYSIS: THE DEVICE WAS RECEIVED FOR ANALYSIS. KINKS WERE EVIDENT ON THE HYPOTUBE. FLATTENING WAS EVIDENT TO THE DISTAL SHAFT. DRIED CONTRAST VISIBLE IN INFLATION LUMEN. THE DEVICE RETURNED WITH A COMPLETE RADIAL DETACHMENT OF THE BALLOON AT APPROX. THE BALLOON WORKING LENGTH EXPOSING THE INNER MEMBER. THE PROXIMAL SECTION OF THE BALLOON REMAINED PRESENT. THE DISTAL SECTION OF THE BALLOON DID NOT RETURN FOR ANALYSIS. THE MATERIAL WAS JAGGED AND UNEVEN AT THE BURST SITE. THE PROXIMAL MARKER BAND WAS STILL PRESENT HOWEVER THE DISTAL MARKER BAND WAS NOT PRESENT. THE EXPOSED INNER MEMBER WAS KINKED AND STRETCHED. THE DISTAL TIP HAD DETACHED FROM THE INNER MEMBER AND DID NOT RETURN FOR ANALYSIS. NO OTHER DAMAGE EVIDENT TO THE REMAINDER OF THE DEVICE. IMAGE REVIEW: IMAGES CONFIRM THE LESION AS REPORTED FROM THE ACCOUNT. THE FULL CONCENTRIC EXPANSION OF THE PRE-DILATION BALLOON APPEARS TO HAVE BEEN IMPACTED BY THE CALCIFICATION AND TORTUOSITY IN THE PROXIMAL VESSEL LESION. IMAGES SHOWING THE DELIVERY AND POSITIONING OF THE STENT WERE NOT PROVIDED. IMAGES CONFIRMING THE REPORTED BALLOON BURST HAS BEEN CONFIRMED BASED ON THE FLOW OF CONTRAST INTO THE DISTAL VESSEL DURING STENT DEPLOYMENT. THE STENT APPEARS TO HAVE BEEN FULLY EXPANDED. THE LOCATION OF THE DETACHED MARKER BAND AND BALLOON MATERIAL APPEAR TO COINCIDE WITH THE FOCAL CALCIFICATION AT THE TORTUOUS BEND IN THE VESSEL. THIS SUGGESTS THAT THE BALLOON MATERIAL MAY HAVE BEEN DAMAGED DURING BALLOON PRESSURISATION BY THE CALCIFICATION IN THE VESSEL AND THE DETACHMENT MAY HAVE OCCURRED WHEN THE BALLOON MATERIAL CAUGHT IN THE NEWLY DEPLOYED STENT, RESULTING IN THE DISTAL TIP, BALLOON AND INNER SHAFT MARKER DETACHING IN THE VESSEL. THE IMAGES CONFIRM THAT ADDITIONAL BALLOONS WERE USED TO CRUSH THE DETACHED MATERIAL AGAINST THE VESSEL WALL. IMAGES OF THE EXPANSION OF ADDITIONAL STENTS WERE NOT PROVIDED ON THE IMAGES. ADDITIONAL INFORMATION: THE DEVICE WAS NOT MOVED OR REPOSITIONED IN THE LESION WHEN INFLATED AND IT WAS DIFFICULT TO GET THE STENT DOWN BUT HAD A LINER DOWN FIRST WHICH WAS POSITIONED PAST THE LESION AND THEN THE STENT WAS UNSHEATHED. UPON DEPLOYMENT OF THE STENT WITH ONE SINGLE INFLATION AT 14 ATM, A CINE IMAGE REVEALED CONCERNING APPEARANCE OF THE AREA BEING TREATED. SOME RESISTANCE WAS NOTED DURING WITHDRAWAL OF THE DEVICE BUT IT WAS EXPECTED GIVEN THE LESION TORTUOSITY BUT NO EXCESSIVE FORCE WAS USED. ADDITIONAL INFORMATION THE DEVICE WAS NOT MOVED OR REPOSITIONED IN THE LESION WHEN INFLATED. IT WAS DIFFICULT TO GET THE STENT THROUGH THE LESION. A LINER WAS PLACED FIRST WHICH WAS POSITIONED PAST THE LESION AND THEN THE STENT WAS UNSHEATHED. THE DEVICE WAS NOT KINKED AND RE-STRAIGHTENED. PRIOR TO USING THE DEVICE, A VISUAL AND TACTILE EVALUATION WAS CARRIED OUT, THE DEVICE DID NOT APPEAR TO BE KINKED OR OTHERWISE COMPROMISED. ONE SINGLE INFLATION AT 14 ATM HAD BEEN APPLIED TO THE DEVICE. SOME RESISTANCE WAS NOTED DURING WITHDRAWAL OF THE DEVICE BUT IT WAS EXPECTED GIVEN THE LESION TORTUOSITY BUT NO EXCESSIVE FORCE WAS USED.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t>
  </si>
  <si>
    <t>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IF INFORMATION IS PROVIDED IN THE FUTURE, A SUPPLEMENTAL REPORT WILL BE ISSUED. AN ATTEMPT WAS MADE TO USE ONE ONYX FRONTIER CORONARY DRUG ELUTING STENT (DES) TO TREAT A LESION IN THE MID CIRCUMFLEX (CX) ARTERY. THE DEVICE WAS INSPECTED WITH NO ISSUES NOTED. NEGATIVE PREP WAS NOT PERFORMED. THE DEVICE DID NOT PASS THROUGH A PREVIOUSLY DEPLOYED STENT. IT WAS REPORTED THAT THE STENT DISLODGED FROM THE BALLOON WHEN ADVANCING THE STENT INTO THE LEFT MAIN (LM) ARTERY TO TREAT THE CX LESION. IT WAS DETAILED THAT ALL ATTEMPTS TO SNARE THE DISLODGED STENT FAILED. THE PATIENT WAS IMMEDIATELY MOVED TO SURGERY IN AN ATTEMPT TO RECOVER THE DISLODGED STENT. THE PATIENT DIED DURING THE SURGERY. ADDITIONAL INFORMATION: ANNEX D CODE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 CORRECTION: STENT WAS DISLODGED IN AORTA/ LEFT MAIN.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t>
  </si>
  <si>
    <t>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 AN ATTEMPT WAS MADE TO USE TWO ONYX FRONTIERS TO TREAT A MODERATELY TORTUOUS, MODERATELY CALCIFIED LESION WITH 85% STENOSIS IN THE MID RIGHT CORONARY ARTERY (RCA). THE DEVICES WERE INSPECTED WITH NO ISSUES NOTED. NEGATIVE PREP WAS NOT PERFORMED ON THE DEVICES. THE DEVICES WERE NOT PASSED THROUGH A PREVIOUSLY-DEPLOYED STENT. RESISTANCE WAS ENCOUNTERED WHEN ADVANCING THE DEVICES. EXCESSIVE FORCE WAS NOT USED DURING DELIVERY. IT WAS REPORTED THAT STENT DISLODGEMENT OCCURRED DURING DELIVERY TO/AT THE LESION. INITIALLY, THEÂ 2.75X22MM STENT WAS ATTEMPTED TO BE DELIVERED TO THE MID TO DISTAL RCA WITHOUT PRE-DILATION. HOWEVER, IT WAS UNABLE TO CROSS AND RESISTANCE WAS FELT, SO IT WAS TAKEN OUT OF THE BODY. A BALLOON WAS USED TO PRE-DILATE THE LESION WITH NO ISSUES NOTED. THEÂ 2.75X22MM STENT WAS ADVANCED AGAIN AND DELIVERED TO THE LESION. HOWEVER THE STENT FELL OFF THE BALLOON AND BECAME DISLODGED IN THE VESSEL. DIFFERENT TECHNIQUES WERE USED TO TACK THE DISLODGED STENT TO THE VESSEL WALL INCLUDING USING A 3.00X26MM STENT WITHOUT ANY SUCCESS.Â IT WAS REPORTED THAT THE 3.00X26MM STENT FAILED TO CROSS/POSITION THE LESION. FOLLOWING REMOVAL OF THE 3.00X26MM STENT IT WAS NOTICED THE A STENT STRUT WAS KINKED AND THE STENT WAS NOT USED. IT WAS DETAILED THAT THE PATIENT WAS TRANSPORTED TO ANOTHER FACILITY WHERE A COMBINATION OF NON-MEDTRONIC WIRES WERE USED TO CROSS AND THEN TACKED THE DISLODGED STENT TO THE VESSEL USING A LONG NON-MEDTRONIC DES. THE PATIENT WAS STABLE THROUGHOUT THE PROCEDURE AND HAD CHECK-UP ((B)(6) 2023) AND FEELS FINE. THE STENT STILL REMAINS IN THE PATIENT. THE PATIENT IS ALIVE WITH NO INJURY. ADDITIONAL INFORMATION: A NON-MEDTRONIC BALLOON WAS USED TO PRE-DILATE THE LESION WITH NO ISSUES NOTED.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 PRODUCT ANALYSIS: THE DEVICE WAS RECEIVED FOR ANALYSIS. THE STENT WAS NOT PRESENT ON THE BALLOON AND DID NOT RETURN FOR ANALYSIS AS THE DISLODGED STENT REMAINS IN THE PATIENT. A KINK WAS EVIDENT ON THE HYPOTUBE. A KINK WAS EVIDENT ON THE DISTAL SHAFT AND CORE WIRE DISTAL TO THE ENTRY PORT. THE BALLOON FOLDS REMAINED INTACT. CRIMP IMPRESSIONS WERE VISIBLE ON THE EXPOSED BALLOON SURFACE. DEFORMATION WAS EVIDENT TO THE DISTAL TIP. THE INNER LUMEN PATENCY WAS VERIFIED WITH A 0.015 INCH MANDREL. NO OTHER DAMAGE EVIDENT TO THE REMAINDER OF THE DEVICE.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t>
  </si>
  <si>
    <t>['Break', 'Entrapment of Device', 'Material Deformation', 'No Clinical Signs, Symptoms or Conditions']</t>
  </si>
  <si>
    <t>IT WAS REPORTED THAT DEVICE ENTRAPMENT, SHAFT BREAK, AND STENT DAMAGE OCCURRED. THE PATIENT WAS BEING TREATED FOR CORONARY ARTERY DISEASE IN THE LEFT MAIN ARTERY LESION USING IMPELLA SUPPORT. FOLLOWING DEPLOYMENT OF A 4.50 X 20MM SYNERGY MEGATRON DRUG-ELUTING STENT, THE STENT BALLOON WAS WITHDRAWN BUT IT COULD NOT BE REMOVED FROM THE GUIDE CATHETER AND WOULD NOT MOVE. BALLOON ADVANCEMENT WAS ATTEMPTED AND TO RE-INFLATE, BUT ADVANCEMENT WAS NOT POSSIBLE. NO DEVICES WERE ABLE TO MOVE PAST THE BALLOON THAT WAS STUCK IN THE GUIDE CATHETER, AN ATTEMPT TO PULL WAS DONE AND THE BALLOON SHAFT BROKE OFF OF THE DELIVERY SYSTEM. THE BROKEN SHAFT AND BALLOON WERE RETRIEVED AFTER MANY HOURS TRYING TO USE A SNARE. FOLLOWING REMOVAL, IT WAS NOTED THAT THE STENT WAS STILL ATTACHED TO THE BALLOON BUT WAS MANGLED AND DEFORMED. THE PROCEDURE WAS COMPLETED WITH A SYNERGY XD DRUG-ELUTING STENT AND THE PATIENT WAS FULLY RECOVERED. DEVICE EVALUATED BY MANUFACTURER: A SYNERGY MEGATRON MR US 4.50 X 20MM WAS RETURNED FOR ANALYSIS. A VISUAL, TACTILE AND MICROSCOPIC EXAMINATION WAS PERFORMED ON THE RETURNED DEVICE. DEVICE ANALYSIS CAN CONFIRM THAT A BREAK DID OCCUR IN THE MIDSHAFT EXTRUSION. AN EXAMINATION OF THE DISTAL EXTRUSION IDENTIFIED CLEAR EVIDENCE THAT EXCESSIVE TENSILE FORCES HAD BEEN APPLIED TO THE DISTAL EXTRUSION SHAFT, WHICH RESULTED IN THE BREAK IN THE MIDSHAFT EXTRUSION. THE MIDSHAFT WAS SEVERELY STRETCHED AND NECKED DOWN ALONG BOTH SECTIONS OF THE BREAK. THIS STRETCHING TO THE DISTAL EXTRUSION EXTENDED DISTALLY BEYOND THE GUIDEWIRE EXIT PORT. FURTHER ANALYSIS IDENTIFIED NO TEARS OR HOLES IN THE BALLOON. HOWEVER, THERE WAS A LARGE BUILD-UP OF SOLIDIFIED BLOOD INSIDE THE BALLOON. DUE TO THE CONDITION OF THE RETURNED DEVICE IT WAS NOT POSSIBLE TO INFLATE THE BALLOON IN ORDER TO TEST FOR LEAKS. THE ACTUAL STENT WAS NOT RETURN FOR ANALYSIS. DEVICE ANALYSIS CONFIRMS THE REPORTED EVENT OF A BREAK IN THE DISTAL EXTRUSION. AN EXAMINATION OF THE BREAK SITE IDENTIFIED CLEAR EVIDENCE OF EXCESSIVE TENSILE FORCES HAVING BEEN APPLIED TO THE DEVICE IT WAS REPORTED THAT DEVICE ENTRAPMENT, SHAFT BREAK, AND STENT DAMAGE OCCURRED. THE PATIENT WAS BEING TREATED FOR CORONARY ARTERY DISEASE IN THE LEFT MAIN ARTERY LESION USING IMPELLA SUPPORT. FOLLOWING DEPLOYMENT OF A 4.50 X 20MM SYNERGY MEGATRON DRUG-ELUTING STENT, THE STENT BALLOON WAS WITHDRAWN BUT IT COULD NOT BE REMOVED FROM THE GUIDE CATHETER AND WOULD NOT MOVE. BALLOON ADVANCEMENT WAS ATTEMPTED AND TO RE-INFLATE, BUT ADVANCEMENT WAS NOT POSSIBLE. NO DEVICES WERE ABLE TO MOVE PAST THE BALLOON THAT WAS STUCK IN THE GUIDE CATHETER, AN ATTEMPT TO PULL WAS DONE AND THE BALLOON SHAFT BROKE OFF OF THE DELIVERY SYSTEM. THE BROKEN SHAFT AND BALLOON WERE RETRIEVED AFTER MANY HOURS TRYING TO USE A SNARE. FOLLOWING REMOVAL, IT WAS NOTED THAT THE STENT WAS STILL ATTACHED TO THE BALLOON BUT WAS MANGLED AND DEFORMED. THE PROCEDURE WAS COMPLETED WITH A SYNERGY XD DRUG-ELUTING STENT AND THE PATIENT WAS FULLY RECOVERED.</t>
  </si>
  <si>
    <t>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 AN ATTEMPT WAS MADE TO USE ONE ONYX FRONTIER CORONARY DRUG ELUTING STENT (DES) TO TREAT A MODERATELY TORTUOUS, SEVERELY CALCIFIED LESION IN THE DISTAL LEFT ANTERIOR DESCENDING (LAD) ARTERY. IT WAS REPORTED THAT STENT DISLODGEMENT OCCURRED DURING THE REMOVAL FOLLOWING A FAILED DELIVERY. THE STENT CAME OFF THE CATHETER WHILE IN THE ARTERY. THE DISLODGED STENT WAS NOT REMOVED. IT WAS CRUSHED IN PLACE WITH ANOTHER STENT. THE PATIENT WAS REPORTED TO HAVE DECEASED. ADDITIONAL INFORMATION: THE LESION HAD 100% STENOSIS. THERE WERE NO ISSUES NOTED WHEN REMOVING THE DEVICE FROM THE HOOP/TRAY. THE DEVICE WAS INSPECTED WITH NO ISSUES NOTED. THE DEVICE WAS PREPPED PER IFU WITH NO ISSUES NOTED. THE LESION WAS PRE-DILATED. THE DEVICE DID NOT PASS THROUGH A PREVIOUSLY DEPLOYED STENT OR CELL OF A STENT. IT WAS CRUSHED IN PLACE WITH ANOTHER MEDTRONIC STENT. PATIENT'S DETAILS.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 ADDITIONAL INFORMATION: ANNEX D CODES.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t>
  </si>
  <si>
    <t>['Activation Failure', 'Chest Pain']</t>
  </si>
  <si>
    <t>A4: WEIGHT: 67.5 KG. E1: INITIAL REPORTER ADDRESS 1:(B)(6). E1: INITIAL REPORTER PHONE: (B)(6). IT WAS REPORTED THAT STENT PARTIAL DEPLOYMENT OCCURRED AND THE PATIENT EXPERIENCED CHEST TIGHTNESS. THE 90% STENOSED, 20MM LONG AND 3.0MM VESSEL DIAMETER TARGET LESION WAS LOCATED IN THE MODERATELY TORTUOUS AND MODERATELY CALCIFIED LEFT CIRCUMFLEX ARTERY. A 20 X 3.00 PROMUS PREMIER OUS MR DRUG ELUTING STENT WAS ADVANCED INTO THE BIFURCATED LESION FOR TREATMENT. HOWEVER, DURING THE PROCEDURE WHEN PRESSURE WAS APPLIED, THE PROXIMAL END OF THE STENT INFLATED BUT THE DISTAL END COULD NOT BE INFLATED. AS A RESULT, THE PATIENT EXPERIENCED CHEST TIGHTNESS. THE BALLOON PRESSURE WAS RELEASED, AND THE STENT WAS PULLED OUT AFTER REPEATED PUSHING AND PULLING. THE PROCEDURE WAS COMPLETED WITH ANOTHER OF THE SAME DEVICE. THE PATIENT STATUS WAS STABLE FOLLOWING THE PROCEDURE.</t>
  </si>
  <si>
    <t>ONYX TRUSTAR</t>
  </si>
  <si>
    <t>['Inflation Problem', 'Leak/Splash', 'Difficult to Remove', 'Device Dislodged or Dislocated', 'Device Embedded In Tissue or Plaque', 'Insufficient Information']</t>
  </si>
  <si>
    <t>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 AN ATTEMPT WAS MADE TO USE ONE ONYX TRUSTAR CORONARY DRUG ELUTING STENT TO TREAT A LESION IN THE MID RIGHT CORONARY ARTERY (RCA). IT WAS REPORTED THAT THERE WAS INFLATION DIFFICULTIES DURING BALLOON INFLATION. THE BALLOON WAS NOT COMPLETELY INFLATING AND AN ATTEMPT WAS MADE TO PULL THE STENT BACK, HOWEVER, THERE WERE DIFFICULTIES REMOVING THE STENT. THE STENT GOT DISLODGED OFF THE BALLOON IN THE MID RCA. AN ATTEMPT WAS MADE TO REMOVE THE DISLODGED STENT WITH A GOOSENECK SNARE BUT IT WAS NOT POSSIBLE TO RETRIEVE THE STENT. THE STENT WAS CRUSHED IN TO THE VESSEL WALL WITH ANOTHER STENT PLACED ON TOP. ONCE REMOVED THE STENT BALLOON WAS REVIEWED OUTSIDE THE PATIENT AND IT APPEARED THERE WAS A LEAKAGE IN THE HYPOTUBE APPROXIMATELY 2.5CM PROXIMAL OF THE BALLOON. THE EVENT LEAD TO AN ISCHEMIC SITUATION INCLUDING CHEST PAIN. THE PATENT IS ALIVE WITH NO FURTHER INJURY. PLEASE NOTE THAT THIS DEVICE (ONYX TRUSTAR) IS NOT MARKETED IN THE UNITED STATES; HOWEVER, THE DEVICE IS DEEMED THE SAME AS THE UNITED STATES MARKETED DEVICE (ONYX FRONTIER). IMAGE ANALYSIS: A STILL IMAGE WAS TAKEN FROM THE MP4 VIDEO PROVIDED FROM THE ACCOUNT CONFIRMS THAT LIQUID IS EXITING THE DISTAL SHAFT OF THE STENT DELIVERY SYSTEM. CONFIRMING THE LEAK THAT MOST LIKELY CONTRIBUTED TO THE REPORTED INFLATION DIFFICULTIES. ADDITIONAL INFORMATION: AN ATTEMPT WAS MADE TO USE ONE ONYX TRUSTAR CORONARY DRUG ELUTING STENT TO TREAT A DIFFUSELY DISEASED VESSEL WITH NO TORTUOSITY. THE DEVICE WAS INSPECTED BEFORE USE WITH NO ISSUES NOTED. THE DEVICE WAS PREPPED PER IFU WITH NO ISSUES NOTED. THE LESION WAS PRE DILATED. THE DEVICE DID NOT PASS THROUGH A PREVIOUSLY DEPLOYED STENT. THERE WAS NO RESISTANCE NOTED ADVANCING THE DEVICE AND EXCESSIVE FORCE WAS NOT USED. EXCESSIVE FORCE WAS NOT USED DURING WITHDRAWAL OF THE DEVICE. THE ISSUE OCCURRED ON THE FIRST INFLATION. THERE WAS PARTIAL INFLATION OF THE BALLOON. AN INFLATION PRESSURE OF LESS THAN 8ATM WAS APPLIED WHEN IT WAS DETERMINED THAT THERE WERE INFLATION DIFFICULTIES AND NOT ENOUGH PRESSURE BUILD UP. DURING DILATION THE BALLOON COULD NOT HOLD PRESSURE AND AFTER RETRACTION THE ISSUE WAS CONFIRMED. NO BALLOON DETACHMENT OCCURRED, ONLY STENT DISLODGEMENT OCCURRED. THE SAME INFLATION DEVICE WAS USED SUCCESSFULLY WITH OTHER DEVICES. PATIENT AGE, WEIGHT AND MEDICAL HISTORY PROVIDED.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 ADDITIONAL INFORMATION: ANNEX D CODES.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 PRODUCT ANALYSIS: THE DEVICE WAS RECEIVED FOR ANALYSIS. A KINK WAS EVIDENT ON THE HYPOTUBE. THE STENT WAS NOT PRESENT ON THE BALLOON AND DID NOT RETURN FOR ANALYSIS. UPON VISUAL INSPECTION OF THE DEVICE, A TEAR WAS VISIBLE ON THE DISTAL SHAFT. THE DEVICE RETURNED WITH BALLOON FOLDS DEFLATED. BLOOD WAS VISIBLE IN THE BALLOON. CRIMP IMPRESSIONS WERE VISIBLE ON THE BALLOON MATERIAL. THE BALLOON FAILED NEGATIVE PREP. ON PRESSURISATION OF THE DEVICE, LIQUID WAS OBSERVED EXITING THE TEAR SITE. THE BALLOON FAILED TO MAINTAIN PRESSURE. NO OTHER DAMAGE EVIDENT TO THE REMAINDER OF THE DEVICE. STANDALONE PRESSURE GAUGE.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t>
  </si>
  <si>
    <t>['Activation, Positioning or Separation Problem', 'Chest Pain', 'Non specific EKG/ECG Changes', 'Stenosis', 'Thrombosis/Thrombus', 'Insufficient Information']</t>
  </si>
  <si>
    <t>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DURING THE INDEX PROCEDURE FOUR RESOLUTE ONYX DRUG ELUTING STENTS WERE IMPLANTED IN THE DISTAL AND PROXIMAL RIGHT CORONARY ARTERY. DURING THE PROCEDURE THREE EUPHORA BALLOONS WERE ALSO USED FOR PRE-DILATION AND SEVEN NC EUPHORA BALLOONS WERE USED FOR POST-DILATION. APPROXIMATELY 6 DAYS POST PROCEDURE THE PATIENT PRESENTED WITH SEVERE CHEST PAIN AND ST ELEVATION. STENT THROMBOSIS WAS CONFIRMED BY ANGIO AND OCCURRED IN THE RESOLUTE ONYX DRUG ELUTING STENT. IT WAS STATED THAT THERE WAS A MECHANISM OF STENT FAILURE AS SEVERE STENT UNDER EXPANSION HAD OCCURRED IN THIS STENT. THE STENT WAS RE-EXPANDED. IN STENT RESTENOSIS WAS ALSO NOTED. THE EVENT WAS TREATED WITH A PERCUTANEOUS CORONARY INTERVENTION DURING WHICH ONE EUPHORA BALLOON AND TWO NC EUPHORA BALLOONS WERE USED TO TREAT THE DISTAL RCA. IT WAS STATED THAT THIS WAS A CLINICALLY DRIVEN TARGET LESION REVASCULARIZATION. THE PATIENT RECOVERED. THE PATIENT WAS TAKING DUAL ANTIPLATELET THERAPY WITHIN 24 HOURS PRIOR TO THE EVENT. THE INVESTIGATOR ASSESSED THE EVENT AS POSSIBLY RELATED TO THE DEVICE AND NOT RELATED TO THE PROCEDURE. THE SPONSOR ASSESSED THE EVENT AS POSSIBLY RELATED TO THE DEVICE AND PROCEDURE. ADDITIONAL INFORMATION: THE RESOLUTE ONYX DEVICE WAS INSPECTED BEFORE USE WITH NO ISSUES NOTED. RESISTANCE WAS NOTED WHILE ADVANCING THE DEVICE TO THE LESION. EXCESSIVE FORCE WAS USED DURING DELIVERY. STENT THROMBOSIS WAS CONFIRMED BY ANGIO AND OCCURRED IN THE RESOLUTE ONYX DRUG ELUTING STENT LOCATED IN THE DISTAL RCA (LOT NUMBER 0 011036519). THE STENT WAS RE-EXPANDED WITH A BALLOON. TWO 2.75 NC EUPHORA BALLOONS WERE USED TO TREAT THE DISTAL RCA. THERE WERE NO ISSUES NOTED DURING POST-DILATION OF THE STENT. IN-STENT RESTENOSIS DID NOT OCCUR IN ANY OF THE OTHER THREE IMPLANTED RESOLUTE ONYX STENTS. THERE WERE NO ISSUES OR COMPLAINTS WITH ANY OF THE EUPHORA OR NC EUPHORA BALLOONS USED IN ANY OF THE PROCEDURES. THE INVESTIGATOR ASSESSED THE EVENT AS CAUSALLY RELATED TO THE PROCEDURE.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 CORRECTION: DURING THE PROCEDURE IN TOTAL, THREE EUPHORA BALLOONS AND THREE NC EUPHORA BALLOONS WERE USED FOR PRE-DILATION. FOUR NC EUPHORA BALLOONS WERE USED FOR POST-DILATION. A 2.75 NC EUPHORA BALLOON HAD BEEN USED TO POST-DILATE THE 2.75 X 22MM RESOLUTE ONYX STENT IN THE INDEX PROCEDURE, AND NO ISSUES WERE NOTED DURING POST-DILATION.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 IMAGE ANALYSIS: PROCEDURAL IMAGES PROVIDED FOR THE INDEX PROCEDURE ON THE 14TH NOV 2022 SHOWED THAT THE PATIENT HAD UNDERGONE CABG TO THE LAD. THE RCA IS CONFIRMED TO BE DIFFUSELY DISEASED THROUGHOUT THE VESSEL. THE VESSEL APPEARS FIBROTIC AND CALCIFIED. THERE WAS DIFFICULTY EXPERIENCED DELIVERING THE PROCEDURAL WIRE TO THE DISTAL VESSEL. AFTER UNSUCCESSFUL BALLOON DELIVERY THE ENTIRE VESSEL WAS TREATED WITH MULTIPLE RUNS OF A ROTATIONAL ATHERECTOMY DEVICE. THIS WAS FOLLOWED BY BALLOON PRE-DILATION AND FURTHER ROTATIONAL ATHERECTOMY. THE VESSEL TREATMENT WAS SUPPORTED WITH USE FOR A GUIDE EXTENSION CATHETER, CONFIRMING THE DIFFICULT NATURE OF THE VESSEL TREATMENT. THE DISTAL VESSEL STENT WAS DELIVERED AND DEPLOYED. IRREGULAR DISTAL STENT DEPLOYED PROFILE CAN BE SEEN THAT APPEARS TO BE IMPACTED BY THE FIBROTIC/CALCIFIED NATURE OF THE LESION. DEPLOYMENT OF THE MOST DISTAL STENT WAS FOLLOWED BY THE DEPLOYMENT OF A STENT OVERLAPPING ON THE PROXIMAL END OF THE MOST DISTALLY DEPLOYED STENT. THE SECOND STENT DEPLOYED WAS POST DILATED. THIS WAS FOLLOWED BY DELIVERY AND DEPLOYMENT OF A MID-VESSEL STENT AND A PROXIMAL VESSEL STENT. THE VESSEL APPEARS FULLY PATENT AND THE ONLY ISSUE APPEARS TO BE THE IMPACT OF THE VESSEL MORPHOLOGY IN THE FULL EXPANSION OF THE MOST DISTAL STENT. NO IMAGES WERE PROVIDED OF THE TREATMENT AND THE ADVERSE EVENTS REPORTED SIX DAYS POST THE INDEX PROCEDURE. BUT IT APPEARS MOST LIKELY THAT THE LESION MORPHOLOGY IMPACTED ON THE FULL EXPANSION OF THE DISTAL STENT AND THIS CONTRIBUTED TO THE ADVERSE EVENTS.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 GOOD FAITH EFFORT WILL BE MADE TO OBTAIN THE APPLICABLE INFORMATION RELEVANT TO THE REPORT. IF INFORMATION IS PROVIDED IN THE FUTURE, A SUPPLEMENTAL REPORT WILL BE ISSUED.</t>
  </si>
  <si>
    <t>['Difficult to Remove', 'Device Dislodged or Dislocated', 'Device Embedded In Tissue or Plaque', 'Insufficient Information']</t>
  </si>
  <si>
    <t>DURING AN ANGIOPLASTY PROCEDURE AN ATTEMPT WAS MADE TO USE ONE RESOLUTE INTEGRITY RX CORONARY DRUG ELUTING STENT TO TREAT A LESION IN THE CIRCUMFLEX (CX) ARTERY. THE DEVICE WAS INSPECTED WITH NO ISSUES NOTED. EXCESSIVE FORCE WAS NOT USED DURING DELIVERY. IT WAS REPORTED THAT STENT DISLODGEMENT OCCURRED DURING DELIVERY TO/AT LESION. IT WAS DETAILED THAT THE STENT DISLODGED FROM THE BALLOON CATHETER WHEN ATTEMPTING TO BYPASS THE LESION BEFORE INFLATING THE BALLOON. THE STENT WAS CAPTURED AND REMOVED FROM THE CIRCUMFLEX ARTERY AND TAKEN TO THE RIGHT RADIAL ARTERY. THE STENT WAS RELEASED IN THE RIGHT RADIAL ARTERY AS IT WAS NOT POSSIBLE TO REMOVE IT THROUGH THE PUNCTURE SITE. THE PROCEDURE WAS POSTPONED TO THE NEXT DAY. THE PATIENT IS ALIVE WITH NO INJURY.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 ADDITIONAL INFORMATION: THE DISLODGED STENT WAS SECURED IN THE RADIAL ARTERY USING A MEDTRONIC 1.5 X 20MM EUPHORA BALLOON. THERE IS NO COMPLAINT AGAINST THE EUPHORA DEVICES.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 ADDITIONAL INFORMATION: THE DISLODGED STENT WAS SECURED IN THE RADIAL ARTERY USING A BALLOON AND REMAINS INSIDE THE PATIENT.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 IMAGE ANALYSIS: A SHORT VIDEO WAS PROVIDED FROM THE ACCOUNT. A STILL EXCERPT FROM THE VIDEO SHOWING THE UNEXPANDED BALLOON OF THE STENT DELIVERY SYSTEM. STENT CRIMP IMPRESSIONS ARE EVIDENT ON THE BALLOON. A PHOTO OF THE SAME STENT DELIVERY SYSTEM WAS PROVIDED. THE BALLOON IS NOT EXPANDED. THE STENT IS NOT PRESENT ON THE UNEXPANDED BALLOON. CONFIRMING STENT DISLODGEMENT. ADDITIONAL INFORMATION: THE DEVICE WAS PREPPED PER IFU. THE LESION WAS NOT PRE-DILATED. THE DEVICE DID NOT PASS THROUGH A PREVIOUSLY DEPLOYED STENT OR CELL OF A STENT. RESISTANCE WAS NOTED WHILE ADVANCING THE DEVICE TO THE LESION. THE STENT DISLODGED FROM THE BALLOON BEFORE ANY PRESSURE WAS RELEASED FROM THE MANOMETER. THE DISLODGED STENT WAS REMOVED FROM THE CORONARY ARTERY THROUGH THE PASSAGE OF ANOTHER BALLOON THROUGH THE MESH AND PULLED, BUT IT WAS NOT POSSIBLE TO REMOVE IT USING THE INTRODUCER AND THE MATERIAL WAS RELEASED IN THE RADIAL ARTERY. RESISTANCE WAS NOTED DURING WITHDRAWAL OF THE DEVICE. EXCESSIVE FORCE WAS NOT USED. MEDICAL OR SURGICAL INTERVENTION WAS NOT NEEDED TO PREVENT A PERMANENT IMPAIRMENT OF A FUNCTION. TWO MEDTRONIC EUPHORA BALLOONS WERE ALSO USED DURING THE PROCEDURE WITH NO ISSUES NOTED. CORRECTION: IMPLANT DATE.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 PRODUCT ANALYSIS: THE STENT WAS NOT PRESENT ON THE BALLOON AND DID NOT RETURN FOR ANALYSIS. THE BALLOON FOLDS WERE PARTIALLY EXPANDED. BLOOD WAS VISIBLE ON THE BALLOON FOLDS. CRIMP IMPRESSIONS WERE VISIBLE ON THE EXPOSED BALLOON SURFACE. NO DEFORMATION EVIDENT TO THE DISTAL TIP. THE INNER LUMEN COULD NOT BE VERIFIED WITH A 0.015 INCH MANDREL MOST LIKELY DUE TO HARDENED BLOOD. NO OTHER DAMAGE EVIDENT TO THE REMAINDER OF THE DEVICE.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 ADDITIONAL INFORMATION: ANNEX D CODE.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t>
  </si>
  <si>
    <t>IT WAS REPORTED THAT STENT DISLODGEMENT OCCURRED. A STENT BALLOON EXPANDABLE WAS USED FOR TREATMENT IN A PROCEDURE. HOWEVER, THE STENT AND BALLOON BROKE OFF FROM THE DELIVERY SYSTEM WITHIN LEFT ANTERIOR DESCENDING AND LEFT MAIN ARTERIES. MANY TECHNIQUES WERE USED TO EXTRACT AND FINALLY IT WAS REMOVED SUCCESSFULLY, AND THE CASE WAS THEN CONTINUED AND FINISHED WITH NON-BOSTON SCIENTIFIC (BSC) STENTS. NO PATIENT COMPLICATIONS WERE REPORTED. CORRECTION: (G4) COMBINATION PRODUCT CORRECTED FROM NO TO YES. IT WAS REPORTED THAT STENT DISLODGEMENT OCCURRED. A STENT BALLOON EXPANDABLE WAS USED FOR TREATMENT IN A PROCEDURE. HOWEVER, THE STENT AND BALLOON BROKE OFF FROM THE DELIVERY SYSTEM WITHIN LEFT ANTERIOR DESCENDING AND LEFT MAIN ARTERIES. MANY TECHNIQUES WERE USED TO EXTRACT AND FINALLY IT WAS REMOVED SUCCESSFULLY, AND THE CASE WAS THEN CONTINUED AND FINISHED WITH NON-BOSTON SCIENTIFIC (BSC) STENTS. NO PATIENT COMPLICATIONS WERE REPORTED.</t>
  </si>
  <si>
    <t>IT WAS REPORTED THAT VESSEL DISSECTION OCCURRED. A 2.50 X 16MM SYNERGY XD DRUG ELUTING STENT WAS ADVANCED TO TREAT THE LESION AND ANGIOPLASTY WAS PERFORMED. FURTHER PRE-DILATION WAS DONE HOWEVER, THE STENT UNABLE TO CROSS THE LESION AND LOST WIRE PLACEMENT AND A DISSECTION WAS NOTED. THE PROCEDURE WAS COMPLETED USING ANOTHER OF THE SAME DEVICE. NO FURTHER PATIENT COMPLICATIONS REPORTED.</t>
  </si>
  <si>
    <t>AGENT IDE STUDY. IT WAS REPORTED THAT ANGINA, AND RESTENOSIS OCCURRED. IN (B)(6) 2020, A 2.50 X 24MM SYNERGY DRUG ELUTING STENT WAS IMPLANTED TO TREAT A TARGET LESION IN THE PROXIMAL LEFT CIRCUMFLEX ARTERY (LCX). ON (B)(6) 2021, THE SUBJECT PRESENTED WITH STABLE ANGINA AND WAS REFERRED FOR THE AGENT IDE STUDY. ANGIOGRAPHY REVEALED 90% SEVERE STENOSIS IN THE PROXIMAL LCX. FOLLOWING PRE-DILATION WITH A 3.50 X 12 NON COMPLIANT BALLOON, THE STENOSIS WAS EVALUATED USING INTRAVASCULAR ULTRASOUND WHICH REVEALED THE 2.50 X 24MM SYNERGY STENT WAS UNDERSIZED. THE 3.50 X 12MM TARGET LESION WAS SUCCESSFULLY TREATED WITH A 3.50 X 20MM AGENT DCB RESULTING IN 10% RESIDUAL STENOSIS AND TIMI 3 FLOW. FINAL ANGIOGRAPHY REVEALED NO EVIDENCE OF STENOSIS OR DISSECTION. THE SUBJECT WAS DISCHARGED ON ASPIRIN AND CLOPIDOGREL. D6A IMPLANT DATE: (B)(6) 2020.</t>
  </si>
  <si>
    <t>['Fracture', 'Material Deformation', 'Insufficient Information', 'No Clinical Signs, Symptoms or Conditions']</t>
  </si>
  <si>
    <t>ONE RESOLUTE ONYX RX CORONARY DRUG ELUTING STENT (DES) WAS IMPLANTED TO TREAT A MODERATELY TORTUOUS, MILDLY CALCIFIED LESION WITH 90% STENOSIS IN THE MID RIGHT CORONARY ARTERY (RCA). THERE WAS NO DAMAGE NOTED TO THE PACKAGING. THERE WERE NO ISSUES NOTED WHEN REMOVING THE DEVICE FROM THE HOOP/TRAY. THE DEVICE WAS INSPECTED WITH NO ISSUES NOTED. NEGATIVE PREP WAS NOT PERFORMED. THE LESION WAS PRE-DILATED. THE DEVICE DID NOT PASS THROUGH A PREVIOUSLY DEPLOYED STENT. RESISTANCE WAS NOT ENCOUNTERED WHEN ADVANCING THE DEVICE. EXCESSIVE FORCE WAS NOT USED DURING DELIVERY. THE DEVICE WAS NOT KINKED AND RE-STRAIGHTENED DURING USE. IT WAS REPORTED THAT DURING A DIAGNOSTIC ANGIOGRAM IT APPEARED THE STENT HAD FRACTURED SINCE IMPLANTATION THIRTEEN MONTHS AGO. IT WAS NOTED THAT THE STENT HAD NOT DETACHED HOWEVER, THERE APPEARED TO BE A GAP WITHIN THE 30MM STENT. THE PATIENT IS ALIVE WITH NO INJURY.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 IMAGE ANALYSIS: THE IMAGES PROVIDED FROM THE ACCOUNT SHOW AN ANGIOGRAPHIC VIEW WITH CONTRAST INJECTIONS FROM DIFFERENT VIEWS OF THE RCA WHERE THE STENT WAS PREVIOUSLY DEPLOYED IN THE PROXIMAL RCA. THERE DOES APPEAR TO BE A GAP AT THE PROXIMAL END OF THE STENT. BUT BASED ON THE STENT DESIGN, WHERE NOT EVERY PART OF THE STENT WIRE CONTAINS A WELD, IT APPEARS MORE LIKELY BASED ON THE IMAGES AND THE MOVEMENT OF THE ARTERY THAT THE PREVIOUSLY ADJACENT STENT WIRES MAY HAVE MOVED APART DUE TO THE MOVEMENT IN THE ARTERY. THIS APPEARS TO BE MORE STENT DEFORMATION IN VIVO THAN STENT FRACTURE. NO IMAGES SHOWING THE ORIGINAL CONDITION OF THE VESSEL AND THE STENT PROFILE IMMEDIATELY POST DEPLOYMENT WERE PROVIDED, THEREFORE, THIS CANNOT BE CONCLUSIVELY CONFIRMED. CORRECTION: B.1. ADVERSE EVENT OR PRODUCT UPDATED.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 ADDITIONAL INFORMATION: THERE WERE NO COMPLICATIONS OR DIFFICULTIES NOTED DURING THE IMPLANT PROCEDURE. THERE WAS ONE INFLATION OF THE STENT DURING IMPLANTATION AT 12 ATM'S FOR 15 SECONDS. POST-DILATION WAS PERFORMED AT 16 ATM'S. THE STENT FRACTURE WAS IDENTIFIED BUT NO OTHER DEFORMATION WAS NOTED TO THE STENT. INTERVENTION WAS NOT CARRIED OUT AS A RESULT OF THE FRACTURE EVENT, HOWEVER, ANOTHER STENT WAS NEEDED DISTAL TO THE STENT THAT HAD FRACTURED. THE PATIENT IS ALIVE WITH NO FURTHER INJURY.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t>
  </si>
  <si>
    <t>['Difficult to Remove', 'Difficult to Advance', 'Device Dislodged or Dislocated', 'Positioning Problem', 'Device Embedded In Tissue or Plaque', 'Insufficient Information']</t>
  </si>
  <si>
    <t>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 GOOD FAITH EFFORT WILL BE MADE TO OBTAIN THE APPLICABLE INFORMATION RELEVANT TO THE REPORT. IF INFORMATION IS PROVIDED IN THE FUTURE, A SUPPLEMENTAL REPORT WILL BE ISSUED. A PATIENT PRESENTED WITH PROGRESSIVE DYSPNEA, SHORTNESS OF BREATH, CHEST PAIN AND POSSIBLE ANGINA. THE PATIENT UNDERWENT A CARDIAC PET SCAN THAT SHOWED SIGNIFICANT ISCHEMIA IN THE ANTERIOR ANTEROAPICAL TERRITORY WHICH WAS TREATED USING PERCUTANEOUS TRANSLUMINAL CORONARY ANGIOPLASTY (PTCA). AN ATTEMPT WAS MADE TO USE ONE ONYX FRONTIER RX CORONARY DRUG ELUTING STENT TO TREAT A SEVERELY TORTUOUS, SEVERELY CALCIFIED LESION WITH 99% STENOSIS IN THE PROXIMAL LEFT ANTERIOR DESCENDING (LAD) ARTERY. THE DEVICE WAS INSPECTED WITH NO ISSUES NOTED. NEGATIVE PREP WAS NOT PERFORMED. THE LESION WAS PRE-DILATED. THE DEVICE DID NOT PASS THROUGH A PREVIOUSLY DEPLOYED STENT. RESISTANCE WAS ENCOUNTERED WHEN ADVANCING THE DEVICE. EXCESSIVE FORCE WAS NOT USED DURING DELIVERY. IT WAS REPORTED THAT STENT DISLODGEMENT OCCURRED DURING REMOVAL FOLLOWING FAILED DELIVERY. IT WAS DETAILED THAT A 3.5 EBU GUIDE CATHETER AND A NON-MEDTRONIC WIRE WERE ADVANCED INTO THE DISTAL LAD. IT WAS NOTED AS BEING VERY DIFFICULT DUE TO THE SEVERE CALCIFICATION AND ALSO BECAUSE OF AN ANGULATED LESION AT PREVIOUSLY PLACED STENTS. A 2.0X12MM COMPLIANT BALLOON WAS BACKLOADED AND INFLATED SUCCESSFULLY. A 2.5X12MM NON-C OMPLIANT BALLOON WAS USED AT 14 ATM AND A 3.0X12MM NON-COMPLIANT BALLOON WAS USED TO DILATE THE CALCIFIED STENOSIS. A 3.5X12MM MEDTRONIC STENT WAS USED HOWEVER IT WAS UNABLE TO PASS THE ANGULATED LESION INTO THE LAD DUE TO SEVERE TORTUOSITY. A TELESCOPE GUIDE CATHETER WAS ALSO USED HOWEVER THE STENT STILL FAILED TO CROSS THE ANGULATED LESION. THE STENT WAS SWITCHED TO A 3.0X12MM ONYX FRONTIER STENT AND WITH THE TELESCOPE, THE STENT WAS ADVANCED WITH DIFFICULTY OVERLAPPING WITH THE PRIOR STENT. THE STENT LENGTH APPEARED TO BE BIG AS THE PROXIMAL STRUTS APPEARED TO BE IN THE DISTAL LEFT MAIN. IT WAS DECIDED TO SWITCH TO A SMALLER STENT. AN ATTEMPT WAS MADE TO PULL BACK THE UNDELIVERED STENT HOWEVER, THE STENT DISLODGED FROM THE BALLOON AND WAS IN THE DISTAL LEFT MAIN INTO THE LAD. NO SIGNIFICANT FORCE WAS USED TO PULL THE STENT BACK. A 1.0MM NON-MEDTRONIC AND 1.5MM BALLOON WERE ADVANCED BUT DID NOT ADVANCED THROUGH STENT. A WIRE WAS ATTEMPTED TO PARALLEL WIRE WITH THE STENT HOWEVER, THE STENT APPEARED TO BE JAILED ACROSS THE OSTIUM OF LAD. NO WIRE WAS ABLE TO ADVANCE PARALLEL TO THE STENT WHICH APPEARED TO BE WITHIN THE STENT STRUTS. MULTIPLE ATTEMPTS WERE MADE TO ADVANCE A SMALL BALLOON TO INFLATE DISTAL TO THE UNDEPLOYED STENT AND RETRIEVE THE STENT BACK HOWEVER, IT WAS UNABLE TO CROSS THE STENT. A SMALL PROFILE NON-MEDTRONIC MICROCATHETER WAS ATTEMPTED TO CROSS THE UNDEPLOYED STENT WITH NO SUCCESS. MULTIPLE ATTEMPTS WERE MADE TO USE A 1.0X6MM BALLOON TO ADVANCE THROUGH THE STENT STRUTS. EVENTUALLY IT CROSSED INTO THE PROXIMAL EDGE OF THE STENT. THE BALLOON WAS INFLATED TO 12 ATM IN AN ATTEMPT TO PUSH THE BALLOON THROUGH THE STENT HOWEVER, THIS WAS UNSUCCESSFUL. MULTIPLE ATTEMPTS WERE MADE TO SNARE THE STENT HOWEVER THE STENT APPEARED TO BE WEDGED INTO THE PROXIMAL LAD, LEFT MAIN. A FINAL ATTEMPT WAS MADE WITH A SMALLER SNARE HOWEVER, AFTER MULTIPLE ATTEMPTS THE STENT APPEARED WEDGED IN THE VESSEL. THE PROCEDURE WAS TERMINATED TO AVOID PERFORATING THE CORONARY VESSELS. THE PATIENT REMAINED HEMODYNAMICALLY STABLE THROUGHOUT THE WHOLE PROCEDURE. THE PATIENT VITAL SIGNS WERE ALL STABLE. THE PATIENT HAD 600MG PLAVIR PRIOR TO PROCEDURE. THE DISLODGED STENT WAS NOT REMOVED. THE PATIENT WAS PLANNED FOR BYPASS SURGERY. THE SURGERY DID NOT OCCUR. THE PATIENT DECEASED A WEEK LATER. IMAGE ANALYSIS: IMAGES CONFIRM THE VESSEL MORPHOLOGY AS REPORTED, WITH TORTUOUS VESSEL LEADING INTO THE LEFT ANTERIOR DESCENDING (LAD) ARTERY LESION. LESIONS WERE EVIDENT IN THE RIGHT CORONARY ARTERY (RCA) AND THE LEFT CIRCUMFLEX (LCX) ARTERY. THE LCX LESION WAS PRE-DILATED PRIOR TO ATTEMPTED TREATMENT OF THE LAD. THE TIMESTAMP ON THE IMAGES WAS STATIC THEREFORE IT WAS NOT POSSIBLE TO OBSERVE A TIMELINE ON THE IMAGES. ATTEMPTED POSITIONING OF THE STENT WAS OBSERVED ON THE IMAGES AND THE NEXT IMAGE CONFIRMED THE STENT DISLODGMENT IN THE VESSEL. HOWEVER, THE MECHANISM OF THE STENT DISLODGEMENT WAS NOT CAPTURED ON THE IMAGES PROVIDED. THE VESSEL FLOW APPEARED UNOBSTRUCTED POST STENT DISLODGEMENT. THEREFORE, THE IMPACT OF THE STENT DISLODGEMENT ON THE REPORTED PATIENT DEATH CANNOT BE ASSESSED BASED ON THE IMAGES PROVIDED.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 ADDITIONAL INFORMATION: THE 2.0X12MM COMPLIANT BALLOON THAT WAS BACKLOADED AND INFLATED SUCCESSFULLY WAS A EUPHORA DEVICE. THE 3.0X12MM NON COMPLIANT BALLOON USED TO DILATE THE CALCIFIED STENOSIS WAS AN NC EUPHORA DEVICE. THE 3.5X12MM MEDTRONIC STENT UNABLE TO PASS THE ANGULATED LESION INTO THE LAD DUE TO SEVERE TORTUOSITY WAS AN ONYX FRONTIER STENT. A 1.5X12MM EUPHORA BALLOON WERE ADVANCED BUT DID NOT ADVANCE THROUGH THE STENT. THERE WAS NO EVIDENCE OF RESTENOSIS OR THROMBOSIS. THERE WERE NO ISSUES WITH THE TELESCOPE GEC. A 1.25X15MM SPRINTER LEGEND BALLOON, A 2.5X10MM EUPHORA BALLOON, AND ANOTHER 1.5X2MM EUPHORA BALLOON WERE ALSO USED DURING THE PROCEDURE. A NON-MEDTRONIC GEC WAS ALSO USED DURING THE PROCEDURE. NONE OF THE WIRES OR SNARES USED WERE MEDTRONIC DEVICES. IT WAS LATER REPORTED THAT THE PATIENT DID NOT PASS AWAY. THE PATIENT IS STILL ALIVE. PAST MEDICAL HISTORY UPDATED.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 ADDITIONAL INFORMATION: THE 3.5 EBU GUIDE CATHETER USED WAS A LAUNCHER DEVICE. THERE IS NO COMPLAINT AGAINST THIS DEVICE. THERE IS NO COMPLAINT AGAINST THE OTHER MEDTRONIC DEVICE USED DURING THE PROCEDURE.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 ADDITIONAL INFORMATION: ANNEX D CODES. CORRECTION: IN ORDER TO SUPPORT ROOT CAUSE DETERMINATION A MEDICAL SAFETY ASSESSMENT WAS PERFORMED BY A MEDTRONIC MEDICAL SAFETY SPECIALIST. SPECIALIST REVIEW DETERMINED THAT THERE IS ANGIOGRAPHIC EVIDENCE OF SEVERE CALCIFICATION, PRIOR STENTING AND INDEED A TORTUOUS PATHWAY TO THE PROXIMAL / MID LEFT ANTERIOR DESCENDING (LAD) ARTERY, WHERE PRE-DILATION WAS COMPLETED WITH KISSING BALLOON (KB). H.1. TYPE OF REPORTABLE EVENT - SERIOUS INJURY.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t>
  </si>
  <si>
    <t>E1: INITIAL REPORTER ADDRESS 1: (B)(6). IT WAS REPORTED THAT STENT FRACTURE OCCURRED RESULTING TO ADDITIONAL INTERVENTION. A PERCUTANEOUS TRANSLUMINAL CORONARY ANGIOPLASTY WAS PERFORMED. THE 80-85% STENOSED TARGET LESION WAS LOCATED IN THE NON-TORTUOUS AND MILDLY CALCIFIED LEFT ANTERIOR DESCENDING ARTERY. A 2.75 X 28 SYNERGY DRUG-ELUTING STENT WAS IMPLANTED, AND POST DILATION WAS PERFORMED WITH NON-COMPLIANT BALLOON FOR PROPER APPOSITION. HOWEVER, STENT FRACTURE WAS OBSERVED. THE PHYSICIAN DEPLOYED ONE MORE SYNERGY STENT TO COVER THE FRACTURED PORTION AND THE PROCEDURE WAS COMPLETED. NO PATIENT COMPLICATIONS WERE REPORTED.</t>
  </si>
  <si>
    <t>AN ATTEMPT WAS MADE TO USE ONE ONYX FRONTIER CORONARY DRUG ELUTING STENT TO TREAT A MODERATELY CALCIFIED, MODERATELY TORTUOUS LESION IN THE PROXIMAL CIRCUMFLEX (CX) ARTERY. THE DEVICE WAS INSPECTED WITH NO ISSUES. NEGATIVE PREP WAS NOT PERFORMED. THE LESION WAS PRE-DILATED WITH A 2.0 X 12MM EUPHORA BALLOON. THE DEVICE DID NOT PASS THROUGH A PREVIOUSLY DEPLOYED STENT. RESISTANCE WAS ENCOUNTERED WHEN ADVANCING THE DEVICE. EXCESSIVE FORCE WAS USED. IT WAS REPORTED THAT STENT DISLODGEMENT OCCURRED DURING REMOVAL FOLLOWING FAILED DELIVERY. THE STENT HAD DIFFICULTY ADVANCING THROUGH A CALCIFIED 90 DEGREE BEND OR TURN INTO THE OBTUSE MARGINAL ARTERY (OM-1). THERE WAS CALCIUM/PLAQUE PRESENT AT THE OSTIUM. AFTER THE LESION WAS PRE-DILATED AN ATTEMPT WAS MADE TO PASS THE ONYX FRONTIER THROUGH THE LESION, BUT WITH NO SUCCESS. IT WAS DECIDED TO REMOVE THE STENT AND USE A SHORTER STENT INSTEAD. HOWEVER, DURING REMOVAL OF THE STENT BACK INTO THE PROXIMAL CX THE STENT CAME OFF THE BALLOON. A SMALL BALLOON WAS USED TO PASS THROUGH THE PROXIMAL END OF THE DISLODGED STENT AND POST DILATE THE STENT UNTIL IT WAS WELL OPPOSED IN THE CX VESSEL. THE PATIENT IS DESCRIBED AS WELL. THE PATIENT IS ALIVE WITH NO FURTHER INJURY.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 ADDITIONAL INFORMATION: THERE IS NO COMPLAINT AGAINST THE EUPHORA DEVICE USED TO PRE-DILATE THE LESION. THERE WAS SOME RESISTANCE/FORCE USED DURING WITHDRAWAL OF THE ONYX FRONTIER DEVICE DUE TO THE CALCIFICATION. INITIAL REPORTER NAME AND PHONE NUMBER PROVIDED.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 ADDITIONAL INFORMATION: ANNEX D CODES.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t>
  </si>
  <si>
    <t>TITLE: PULMONARY VEIN ATRESIA: FEASIBILITY OF INITIAL RECANALIZATION ATTEMPTS WITH SUBSEQUENT FOLLOW-UP AUTHORS: VARUN AGGARWAL, GARY E. STAPLETON, LINDSAY F. EILERS, SRINATH GOWDA, MANISH BANSAL, ATHAR M. QURESHI, MELISSA K. WEBB, ASRA KHAN, AND HENRI JUSTINO JOURNAL NAME: CURRENT PROBLEMS IN CARDIOLOGY YEAR: 2023 REFERENCE: DOI.ORG/10.1016/J.CPCARDIOL.2022.101463 A2: AVERAGE AGE A3: MAJORITY GENDER B3: DATE OF PUBLICATION PATIENT DEATHS WERE ALSO INCLUDED IN THE RESULTS OF THE JOURNAL ARTICLE, HOWEVER NO CAUSAL LINK SUGGESTING THAT THE MEDTRONIC DEVICES USED IN THE PATIENT COHORT MAY HAVE CAUSED OR CONTRIBUTED TO THE DEATHS WAS PROVIDED.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 A JOURNAL ARTICLE WAS SUBMITTED FOR REVIEW TITLED "PULMONARY VEIN ATRESIA: FEASIBILITY OF INITIAL RECANALIZATION ATTEMPTS WITH SUBSEQUENT FOLLOW-UP". THE AIM OF THIS ARTICLE WAS TO DESCRIBE THE INSTITUTIONAL SINGLE CENTER OUTCOMES OF TRANSCATHETER RECANALIZATION/MANAGEMENT FOR PULMONARY VEIN ATRESIA (PVA). THE STUDY INCLUDED ALL PATIENTS WHO HAD PVA (CONGENITAL AS WELL AS POST OPERATIVE) AND UNDERWENT CARDIAC CATHETERIZATION FROM JANUARY 1995 TO DECEMBER 2019 WITH FOLLOW-UP DATA COLLECTED THROUGH NOVEMBER 2020. A TOTAL OF SIXTY PATIENTS WITH PVA UNDERWENT CARDIAC CATHETERIZATION FOR EVALUATION OF PVA DURING THIS TIME. THE 60 PATIENTS IN THE COHORT HAD A TOTAL OF 99 ATRETIC PULMONARY VEINS. THE INDEX ATRETIC VEIN WAS THE ONLY DISEASED PV IN 7 OF PATIENTS. TWENTY-THREE PATIENTS HAD ONLY 2 DISEASED PVS, OF WHICH 14 PATIENTS HAD ONE ADDITIONAL ATRETIC PV. NINE PATIENTS HAD A STENOTIC PV. THIRTY PATIENTS HAD 3 OR MORE DISEASED PVS, WITH 16 OF THESE PATIENTS HAVING AT LEAST 2 ATRETIC PVS. PVA RECANALIZATION WAS ATTEMPTED IN 34 OF THESE PATIENTS AND WAS SUCCESSFUL IN 24 CASES IN THE INITIAL ATTEMPT. THE OCCLUDED PVS WERE TYPICALLY RECANALIZED FROM THE LEFT ATRIUM TOWARD THE LUNG, OR OCCASIONALLY RETROGRADE FROM THE LUNG TOWARD THE LEFT ATRIUM VIA A COLLATERAL FROM AN ADJACENT PATENT PULMONARY VEIN. TO ALIGN THE CATHETER IN THE LEFT ATRIUM PARALLEL TO THE ATRETIC PULMONARY VEIN, A COMBINATION OF COAXIAL CATHETERS WAS USED, USUALLY CONSISTING OF A NON MDT 4 FR JUDKINS RIGHT CORONARY CATHETER OR NON MDT 4 FR ANGLED GLIDE CATHETER INSIDE A GUIDE CATHETER SUCH AS A 5 OR 6 FR LAUNCHER JR4 GUIDE CATHETER. IN SOME CASES, WHEN STEEP ANGLES COULD NOT BE ACHIEVED USING THIS COAXIAL CATHETER COMBINATION (EG TO APPROACH RIGHT LOWER LOBE PVA) A NON MDT DEFLECTABLE SHEATH WAS USED. IN CASES OF REPEATED FAILED ATTEMPTS TO CROSS AN ATRETIC LESION USING CHRONIC TOTAL OCCLUSION (CTO) WIRES, RADIOFREQUENCY ENERGY WAS USED. THE DECISION TO ATTEMPT RECANALIZATION AS WELL AS THE RECANALIZATION METHOD (USING CTO WIRES, RADIOFREQUENCY ENERGY, TRANSSEPTAL NEEDLE, OR A COMBINATION OF THESE METHODS) WAS AT THE DISCRETION OF THE OPERATOR. ONCE THE ATRETIC LESION WAS RECANALIZED, ANGIOPLASTY WAS GENERALLY PERFORMED WITH INCREMENTAL BALLOON SIZE (E.G. 2, 3, AND 4 MM NON-COMPLIANT BALLOONS), WITH USE OF HIGH INFLATION PRESSURES (&gt;20 ATM) IF NECESSARY TO ABOLISH THE WAIST BEFORE PROCEEDING TO LARGER BALLOON DIAMETERS. NON MDT CUTTING BALLOONS WERE USED IN CASES WHERE HIGH PRESSURE BALLOON ANGIOPLASTY WAS UNABLE TO ABOLISH THE WAIST PRIOR TO STENT IMPLANTATION. ANGIOGRAPHY WAS PERFORMED AFTER EACH ANGIOPLASTY TO ENSURE THE ABSENCE OF EXTRAVASATION OF CONTRAST. THE LARGEST BALLOON USED WAS GENERALLY NO LARGER THAN THE DISTAL PATENT PV DIAMETER. POST ANGIOPLASTY, STENT IMPLANTATION WAS PERFORMED IN MOST CASES, AT THE OPERATORÂ¿S DISCRETION. THREE PATIENTS UNDERWENT BALLOON ANGIOPLASTY ALONE AND 20 PATIENTS RECEIVED DRUG-ELUTING STENTS. ALL STENTS USED IN THE PROCEDURES WERE SECOND-GENERATION DRUG ELUTING STENTS (DES), AND INCLUDED THE RESOLUTE ONYX DES WHICH WAS USED IN 10 PATIENTS. THE PRIMARY OUTCOME FOR THIS STUDY WAS THE PV RECANALIZATION SUCCESS RATE. SECONDARY OUTCOMES WERE DEATH, REINTERVENTION, PULMONARY VEIN PATENCY AT THE SUBSEQUENT CATHETERIZATION AND AT THE LAST AVAILABLE CATHETERIZATION, AS WELL AS DISTAL PULMONARY VEIN DIAMETER AT THE INDEX AND FINAL CATHETERIZATIONS. THREE PATIENTS HAD COMPLICATIONS DURING THE INDEX ATTEMPTED RECANALIZATION PROCEDURE. ONE PATIENT HAD A PULMONARY HEMORRHAGE AFTER UNSUCCESSFUL RECANALIZATION ATTEMPT WITH NON MDT CHRONIC TOTAL OCCLUSION (CTO) WIRES, WHICH RESOLVED SPONTANEOUSLY. ONE PATIENT DEVELOPED A PERICARDIAL EFFUSION DURING A RECANALIZATION ATTEMPT USING RF (ULTIMATELY SUCCESSFUL) FOR WHICH A PERCUTANEOUS PERICARDIOCENTESIS WAS PERFORMED AND THE DRAIN WAS REMOVED ON THE FOLLOWING DAY. FINALLY, ONE PATIENT HAD INJURY IN THE ADJACENT PV WHICH REQUIRED NO INTERVENTION. THERE WERE NO PROCEDURAL DEATHS OR NEUROLOGIC INJURIES. AT THE FIRST FOLLOW-UP CATHETERIZATION, FIVE PATIENTS WERE FOUND TO HAVE DEVELOPED RECURRENT ATRESIA OF THE PREVIOUSLY RECANALIZED PV. ONE OF THESE THREE PATIENTS WAS SUCCESSFULLY RECANALIZED AGAIN AT A SUBSEQUENT CATHETERIZATION. TEN PATIENTS HAD IN-STENT STENOSIS REQUIRING BALLOON ANGIOPLASTY OF THE INITIALLY RECANALIZED VEIN. FOUR PATIENTS HAD WIDELY PATENT STENTS NOT REQUIRING INTERVENTION. AT THE FINAL CATHETERIZATION IN OUR STUDY PERIOD, 14 PATIENTS WERE NOTED TO HAVE ONGOING PATENCY OF THE INITIALLY RECANALIZED PVS, 5 HAD CONFIRMED RECURRENT ATRESIA OF THE AFFECTED VEINS, AND 4 PATIENTS WERE LOST TO FOLLOW UP. THREE PATIENTS HAD SURGICAL REPAIR FOR RESTENOSIS OF THE RECANALIZED VEIN AFTER THE INITIAL TRANSCATHETER RECANALIZATION PROCEDURE. OF THE 3 SURGICAL PROCEDURES, 2 WERE SUTURELESS REPAIRS WITH REMOVAL OF THE STENTS AND 1 WAS EXCISION OF A FIBROTIC MEMBRANE AROUND THE PREVIOUSLY PLACED STENT WITH PARTIAL REMOVAL OF THE STENT TO RELIEVE JAILING OF THE ADJACENT RIGHT MIDDLE LOBE PV. TWENTY TWO OF THE TWENTY THREE PATIENTS HAD TRANSCATHETER REINTERVENTIONS DURING THE FOLLOW UP PERIOD. IN PATIENTS IN WHOM THE PV WAS SUCCESSFULLY RECANALIZED AT THE INDEX CATHETERIZATION THE INCIDENCE OF MORTALITY WAS 9% AS COMPARED TO 26.3% FOR PATIENTS WHERE PV RECANALIZATION WAS NOT INITIALLY SUCCESSFUL.. ADDITIONAL INFORMATION: IT WAS STATED THAT THERE WAS NO CAUSAL RELATIONSHIP BETWEEN THE MEDTRONIC LAUNCHER GUIDE CATHETER AND RESOLUTE ONYX DEVICES AND ANY OF THE DEATHS OR ADVERSE EVENTS REPORTED.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 ADDITIONAL INFORMATION: ANNEX D CODES.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t>
  </si>
  <si>
    <t>THE DEVICE WAS NOT RETURNED FOR ANALYSIS. A REVIEW OF THE LOT HISTORY RECORD IDENTIFIED NO MANUFACTURING NONCONFORMITIES ISSUED TO THE REPORTED LOT THAT WOULD HAVE CONTRIBUTED TO THIS EVENT. ADDITIONALLY, A REVIEW OF THE COMPLAINT HISTORY IDENTIFIED NO SIMILAR INCIDENTS FROM THIS LOT. THE INVESTIGATION DETERMINED THE REPORTED DIFFICULTIES APPEAR TO BE RELATED TO CIRCUMSTANCES OF THE PROCEDURE AS IT IS LIKELY THE DEVICE INTERACTED WITH THE GUIDING CATHETER DURING ADVANCEMENT CAUSING THE REPORTED DIFFICULTY TO ADVANCE AND SUBSEQUENT STENT DISLODGMENT. THE DEVICE WAS ULTIMATELY ADVANCED TO THE TARGET LESION; HOWEVER, DURING INFLATION THE STENT FULLY DISLODGED IN THE ANATOMY AND COULD NOT BE FOUND. THERE IS NO INDICATION OF A PRODUCT QUALITY ISSUE WITH RESPECT TO MANUFACTURE, DESIGN OR LABELING. IT WAS REPORTED THAT THE PROCEDURE WAS TO TREAT A HEAVILY CALCIFIED, MODERATELY TORTUOUS, 100% STENOSED LESION IN THE LEFT CIRCUMFLEX (CX) ARTERY. A 2.50X23MM XIENCE XPEDITION DRUG ELUTING STENT (DES) WAS CONTINUOUSLY INSERTED INTO THE GUIDING CATHETER AND THEN ADVANCED TO THE TARGET LESION. DURING INFLATION, THE STENT DISLODGED IN THE ANATOMY AND COULD NOT BE FOUND. THE STENT REMAINS IN THE PATIENT. NO ADDITIONAL INFORMATION HAS BEEN PROVIDED.</t>
  </si>
  <si>
    <t>IT WAS REPORTED THAT THE STENT MOVED ON BALLOON. THE 98-99% STENOSED TARGET LESION WAS LOCATED IN THE MILDLY TORTUOUS AND MODERATELY CALCIFIED SAPHENOUS VEIN GRAFT (SVG) TO OBTUSE MARGINAL ARTERY. THERE WAS NO PRE-DILATION PERFORMED PRIOR TO ADVANCEMENT OF A 4.00 X 20MM SYNERGY XD DRUG-ELUTING STENT. HOWEVER, THE STENT WOULD NOT CROSS THE LESION AND WHEN THE DEVICE WAS PULLED BACK TO THE PROXIMAL SVG, IT WAS NOTICED THAT THE STENT MOVED ON THE BALLOON. AN ATTEMPT TO REMOVE THE STENT WAS MADE, BUT THE STENT COULD NOT BE REMOVED WITHOUT SLIDING OFF THE BALLOON. THE STENT WAS DEPLOYED IN THE PROXIMAL SVG TO AVOID LOSING IT ANY FURTHER. AFTER STENTING, A BALLOON WAS ADVANCED TO DILATE THE LESION. AN ADDITIONAL SYNERGY XD WAS DEPLOYED SUCCESSFULLY, AND THE PROCEDURE WAS COMPLETED. NO PATIENT COMPLICATIONS WERE REPORTED.</t>
  </si>
  <si>
    <t>E1: INITIAL REPORTER ADDRESS 1: (B)(6). IT WAS REPORTED THAT STENT FRACTURE OCCURRED REQUIRING AN ADDITIONAL DEVICE. THE 90% STENOSED TARGET LESION WAS LOCATED IN THE MODERATELY TORTUOUS AND MODERATELY CALCIFIED LEFT ANTERIOR DESCENDING ARTERY. FOLLOWING PRE-DILATATION OF THE LESION WITH 1.50 X 15, AND 2.00 X 10 SEMI-COMPLIANT BALLOONS, A 3.00 X 20 SYNERGY DRUG-ELUTING STENT (DES) WAS DEPLOYED AT 11 ATMOSPHERES. THE STENT WAS POST DILATED WITH A 3.00 X 12 NON-COMPLIANT BALLOON, A DISTORTION IN THE MID PORTION OF THE STENT WAS NOTICED. THE STENT WAS NOTED TO BE FRACTURED. AN ADDITIONAL 3.00 X 48 SYNERGY DES WAS DEPLOYED TO COVER THE DISTORTION AND THE PROCEDURE WAS COMPLETED SUCCESSFULLY. THE PATIENT WAS FINE POST PROCEDURE.</t>
  </si>
  <si>
    <t>['Obstruction of Flow', 'Angina', 'Ischemia', 'Restenosis']</t>
  </si>
  <si>
    <t>E1- INITIAL REPORTER ADDRESS 1: (B)(6). SYNERGY CHINA REGISTRY. IT WAS REPORTED THAT ISCHEMIA AND IN-STENT RESTENOSIS OCCURRED. IN (B)(6) 2020, THE SUBJECT PRESENTED WITH STABLE ANGINA WAS REFERRED FOR CARDIAC CATHETERIZATION. THE TARGET LESION #1 WAS LOCATED IN THE MIDDLE RIGHT CORONARY ARTERY (RCA) WITH 100% STENOSIS AND WAS 28 MM LONG WITH A REFERENCE VESSEL DIAMETER OF 2.75 MM. THE TARGET LESION #1 WAS TREATED BY THE PLACEMENT OF 2.75 MM X 32 MM SYNERGY STENT SYSTEM WITH THE RESIDUAL STENOSIS OF 0%. PRE-DILATATION AND POST-DILATATION WERE NOT PERFORMED. FIVE DAYS LATER, THE SUBJECT WAS DISCHARGED ON ASPIRIN AND CLOPIDOGREL. IN (B)(6) 2023, THE SUBJECT WAS DIAGNOSED WITH POSTERIOR CIRCULATION ISCHEMIA AND WAS HOSPITALIZED ON THE SAME DAY FOR FURTHER EVALUATION AND TREATMENT. IT WAS NOTED THAT STENOSIS WAS SEEN INSIDE THE STENT. PERCUTANEOUS CORONARY INTERVENTION (TARGET VESSEL REVASCULARIZATION) WAS PERFORMED, AND MEDICATION WAS GIVEN TO TREAT THE EVENT. SIX DAYS LATER, THE OUTCOME OF THE EVENT WAS CONSIDERED TO BE RECOVERED/RESOLVED AND ON THE SAME DAY, THE SUBJECT WAS DISCHARGED ON ASPIRIN AND CLOPIDOGREL. SYNERGY CHINA REGISTRY: IT WAS REPORTED THAT ISCHEMIA AND IN-STENT RESTENOSIS OCCURRED. IN MARCH 2020, THE SUBJECT PRESENTED WITH STABLE ANGINA WAS REFERRED FOR CARDIAC CATHETERIZATION. THE TARGET LESION #1 WAS LOCATED IN THE MIDDLE RIGHT CORONARY ARTERY (RCA) WITH 100% STENOSIS AND WAS 28 MM LONG WITH A REFERENCE VESSEL DIAMETER OF 2.75 MM. THE TARGET LESION #1 WAS TREATED BY THE PLACEMENT OF 2.75 MM X 32 MM SYNERGY STENT SYSTEM WITH THE RESIDUAL STENOSIS OF 0%. PRE-DILATATION AND POST-DILATATION WERE NOT PERFORMED. FIVE DAYS LATER, THE SUBJECT WAS DISCHARGED ON ASPIRIN AND CLOPIDOGREL. IN (B)(6) 2023, THE SUBJECT WAS DIAGNOSED WITH POSTERIOR CIRCULATION ISCHEMIA AND WAS HOSPITALIZED ON THE SAME DAY FOR FURTHER EVALUATION AND TREATMENT. IT WAS NOTED THAT STENOSIS WAS SEEN INSIDE THE STENT. PERCUTANEOUS CORONARY INTERVENTION (TARGET VESSEL REVASCULARIZATION) WAS PERFORMED, AND MEDICATION WAS GIVEN TO TREAT THE EVENT. SIX DAYS LATER, THE OUTCOME OF THE EVENT WAS CONSIDERED TO BE RECOVERED/RESOLVED AND ON THE SAME DAY, THE SUBJECT WAS DISCHARGED ON ASPIRIN AND CLOPIDOGREL. IT WAS FURTHER REPORTED THAT IN (B)(6) 2023, THE SUBJECT WAS REFERRED FOR CORONARY ANGIOGRAPHY WHICH REVEALED: 90% PROXIMAL STENOSIS IN THE LEFT ANTERIOR DESCENDING (LAD) ARTERY (NON-TARGET VESSEL) AND 95% MID SEGMENT STENOSIS IN THE RCA (TARGET LESION). PERCUTANEOUS CORONARY INTERVENTION (PCI) WAS PERFORMED IN THE PROXIMAL LAD. POST INTERVENTION, THE RESIDUAL STENOSIS WAS NOTED TO BE 10%. THE 95% STENOSIS IN THE MID RCA WHICH HAD PREVIOUSLY PLACED STUDY DEVICE WAS TREATED WITH PCI (TARGET LESION). POST INTERVENTION, THE RESIDUAL STENOSIS WAS NOTED TO BE 10%. E1: (B)(6). E1: (B)(6). SYNERGY CHINA REGISTRY. IT WAS REPORTED THAT ISCHEMIA AND IN-STENT RESTENOSIS OCCURRED. IN MARCH 2020, THE SUBJECT PRESENTED WITH STABLE ANGINA WAS REFERRED FOR CARDIAC CATHETERIZATION. THE TARGET LESION #1 WAS LOCATED IN THE MIDDLE RIGHT CORONARY ARTERY (RCA) WITH 100% STENOSIS AND WAS 28 MM LONG WITH A REFERENCE VESSEL DIAMETER OF 2.75 MM. THE TARGET LESION #1 WAS TREATED BY THE PLACEMENT OF 2.75 MM X 32 MM SYNERGY STENT SYSTEM WITH THE RESIDUAL STENOSIS OF 0%. PRE-DILATATION AND POST-DILATATION WERE NOT PERFORMED. FIVE DAYS LATER, THE SUBJECT WAS DISCHARGED ON ASPIRIN AND CLOPIDOGREL. IN MAY 2023, THE SUBJECT WAS DIAGNOSED WITH POSTERIOR CIRCULATION ISCHEMIA AND WAS HOSPITALIZED ON THE SAME DAY FOR FURTHER EVALUATION AND TREATMENT. IT WAS NOTED THAT STENOSIS WAS SEEN INSIDE THE STENT. PERCUTANEOUS CORONARY INTERVENTION (TARGET VESSEL REVASCULARIZATION) WAS PERFORMED, AND MEDICATION WAS GIVEN TO TREAT THE EVENT. SIX DAYS LATER, THE OUTCOME OF THE EVENT WAS CONSIDERED TO BE RECOVERED/RESOLVED AND ON THE SAME DAY, THE SUBJECT WAS DISCHARGED ON ASPIRIN AND CLOPIDOGREL. IT WAS FURTHER REPORTED THAT IN MAY 2023, THE SUBJECT WAS REFERRED FOR CORONARY ANGIOGRAPHY WHICH REVEALED: 90% PROXIMAL STENOSIS IN THE LEFT ANTERIOR DESCENDING (LAD) ARTERY (NON-TARGET VESSEL) AND 95% MID SEGMENT STENOSIS IN THE RCA (TARGET LESION). PERCUTANEOUS CORONARY INTERVENTION (PCI) WAS PERFORMED IN THE PROXIMAL LAD. POST INTERVENTION, THE RESIDUAL STENOSIS WAS NOTED TO BE 10%. THE 95% STENOSIS IN THE MID RCA WHICH HAD PREVIOUSLY PLACED STUDY DEVICE WAS TREATED WITH PCI (TARGET LESION). POST INTERVENTION, THE RESIDUAL STENOSIS WAS NOTED TO BE 10%. IT WAS FURTHER REPORTED THAT IN MARCH 2020, THE TARGET LESION #1 WAS TREATED WITH PRE-DILATATION AND PLACEMENT OF A 2.75 MM X 32MM SYNERGY CHINA STENT SYSTEM. FOLLOWING POST DILATATION, THE RESIDUAL STENOSIS WAS NOTED TO BE 0%. FIVE DAYS LATER, THE SUBJECT WAS DISCHARGED ON ASPIRIN AND TICAGRELOR. IN MAY 2023, THE PATIENT WAS DIAGNOSED WITH UNSTABLE ANGINA PECTORIS, NOT POSTERIOR CIRCULATION ISCHEMIA AS PREVIOUSLY REPORTED.</t>
  </si>
  <si>
    <t>['Material Deformation', 'Vascular Dissection', 'Insufficient Information']</t>
  </si>
  <si>
    <t>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 AN ATTEMPT WAS MADE TO USE ONE RESOLUTE INTEGRITY RX CORONARY DRUG ELUTING STENT TO TREAT A LESION IN THE LEFT ANTERIOR DESCENDING ARTERY (LAD). THE DEVICE WAS INSPECTED WITH NO ISSUES NOTED. NEGATIVE PREP WAS PERFORMED WITH NO ISSUES NOTED. THE LESION WAS PRE-DILATED. RESISTANCE WAS ENCOUNTERED WHEN ADVANCING THE DEVICE. EXCESSIVE FORCE WAS NOT USED DURING DELIVERY. IT WAS REPORTED THAT STENT DEFORMATION OCCURRED IN VIVO DURING THE IMPLANTATION OF THE STENT. THE STENT BECAME COMPROMISED AT ITS PROXIMAL PORTION, THE STRUTS WERE OPEN, SO THE STENT WAS DISCARDED. A NEW STENT WAS USED WITH NO DIFFICULTIES DURING INSERTION/IMPLANT. A DISSECTION WAS NOTED ON THE PROXIMAL PORTION OF THE STENT WITH THE POSSIBILITY OF THE ARTERIAL LUMEN BEEN COMPROMISED. ANOTHER STENT WAS COUPLED WITH THE IMPLANTED STENT. THERE WAS PLENTY REPERFUSION OF THE ARTERY, WITH TIMI FLUX AND GOOD IMPLANTATION OF THE STENTS. IT WAS DETAILED THAT THESE EVENTS ARE LIABLE TO OCCUR WHEN THE CORONARY IS SEVERELY TORTUOUS AND SIGNIFICANT CALCIFICATION ON THE VESSEL WALL. NO FURTHER INJURY TO THE PATIENT WAS REPORTED. ADDITIONAL INFORMATION: ANNEX D CODES. ANNEX B CODE.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 ADDITIONAL INFORMATION: THE LESION HAD MARKED TORTUOSITY AND SIGNIFICANT CALCIFICATION. AFTER THE DEFORMED STENT WAS REMOVED THE ARTERY WAS RE-DILATED. THE NEW STENT TRAVELLED WITH LESS DIFFICULTY AND WAS IMPLANTED. THERE WAS TIMI 3 FLOW. IN TOTAL TWO STENTS WERE IMPLANTED, ONE IN THE MID-DISTAL PORTION OF THE LAD VESSEL, AND ONE IN THE MID-PROXIMAL PORTION. EVENT DATE WAS CONFIRMED.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t>
  </si>
  <si>
    <t>['Activation, Positioning or Separation Problem', 'Chest Pain', 'Cardiac Enzyme Elevation', 'Stenosis', 'Thrombosis/Thrombus', 'Insufficient Information']</t>
  </si>
  <si>
    <t>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 DURING THE INDEX PROCEDURE ONE ONYX FRONTIER CORONARY DRUG ELUTING STENT WAS IMPLANTED IN THE PROXIMAL CIRCUMFLEX (CX). DURING THE PROCEDURE ONE EUPHORA RX PTCA BALLOON CATHETER WAS ALSO USED FOR PRE-DILATION. APPROXIMATELY 6 DAYS POST PROCEDURE THE PATIENT SUFFERED WITH CHEST PAIN AND RAISED TROPONIN. STENT THROMBOSIS AND IN-STENT RESTENOSIS WERE CONFIRMED BY ANGIO AND OCCURRED IN THE ONYX FRONTIER DRUG ELUTING STENT. IT WAS ALSO OBSERVED THAT THE STENT WAS UNDER INFLATED. THE PROXIMAL CX ONYX FRONTIER STENT WAS EXPANDED. NEW TARGET LESIONS WERE ALSO REPORTED IN THE DISTAL CX AND SECOND OBTUSE MARGINAL ARTERY. THE EVENT WAS TREATED WITH A PERCUTANEOUS CORONARY INTERVENTION DURING WHICH THREE ONYX FRONTIER DES, THREE EUPHORA RX BALLOONS AND THREE NC EUPHORA BALLOONS WERE USED TO TREAT THE PROXIMAL/DISTAL CX AND THE 2ND OBTUSE MARGINAL ARTERIES. IT WAS STATED THAT THIS WAS A CLINICALLY DRIVEN TARGET LESION REVASCULARIZATION. THE PATIENT RECOVERED. THE PATIENT WAS TAKING DUAL ANTIPLATELET THERAPY WITHIN 24 HOURS PRIOR TO THE EVENT. THE INVESTIGATOR ASSESSED THE EVENT AS CAUSALLY RELATED TO THE DEVICE AND PROCEDURE. THE SPONSOR ASSESSED THE EVENT AS POSSIBLY RELATED TO THE DEVICE AND PROCEDURE. ADDITIONAL INFORMATION: DURING THE INDEX PROCEDURE, THERE WERE NO ISSUES NOTED TO THE ONYX FRONTIER DEVICE BEFORE USE. RESISTANCE WAS NOT NOTED WHILE ADVANCING THE DEVICE TO THE LESION. DIFFICULTIES WERE NOT NOTED DURING INFLATION OF THE DEVICE. THERE WERE NO ISSUES NOTED DURING POST-DILATION OF THE DEVICE. THERE WAS NO ISSUE OR COMPLAINT WITH THE EUPHORA DEVICE USED IN THE INDEX PROCEDURE. THERE WERE NO ISSUES OR COMPLAINTS WITH THE THREE ONYX FRONTIER DEVICES OR WITH ANY OF THE THREE EUPHORA OR THREE NC EUPHORA DEVICES USED DURING THE REVASCULARIZATION PROCEDURE.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 IMAGE ANALYSIS: IMAGES PROVIDED WERE FROM THE INDEX PROCEDURE AND OF THE FOLLOW UP PROCEDURE. THE INDEX PROCEDURE IMAGES CONFIRMING THE PRE-DILATION OF THE TARGET LESION AND THE DEPLOYMENT OF A STENT IN THE PROXIMAL LCX. THERE DID APPEAR TO HAVE BEEN DIFFICULTIES DURING DELIVERY OF THE PROCEDURAL WIRE, MOST LIKELY DUE TO TORTUOSITY IN THE VESSEL. BUT THIS WAS ACHIEVED SUCCESSFULLY. AFTER PRE-DILATION THE STENT WAS SUCCESSFULLY DEPLOYED IN THE PROXIMAL VESSEL. NO EVIDENCE OF STENT MALAPPOSITION, VESSEL FRACTURE OR ANY OTHER ISSUE THAT COULD HAVE CONTRIBUTED TO THE SUBSEQUENT STENT THROMBOSIS, MYOCARDIAL INFARCTION (MI) AND REPORTED IN-STENT RESTENOSIS (ISR). ALTHOUGH THE STENT WAS NOT POST DILATED AND THIS MAY HAVE CONTRIBUTED TO THE REPORTED POSSIBLE STENT MALAPPOSITION REPORTED FROM THE ACCOUNT. THE IMAGES FROM THE FOLLOW UP PROCEDURE CONFIRM LCX OCCLUSION DUE TO THROMBUS IN THE LCX. THE REPORTED RESTENOSIS COULD NOT BE CONFIRMED, AND IT DID NOT APPEAR THAT THE ONYX FRONTIER STENT WAS MALAPPOSED. THE LCX WAS BALLOONED FOLLOWED BY STENTING IN THE LCX AND IN THE OM2. THE STENTS, INCLUDING THE STENT DEPLOYED IN THE INDEX PROCEDURE, WERE BALLOONED AS REPORTED IN THE EVENT DESCRIPTION. FINAL ANGIOGRAPHIC RESULTS SHOW THAT THE OCCLUSION AND THROMBUS AND THE REPORTED MALAPPOSITION WERE RESOLVED. IN ORDER TO SUPPORT ROOT CAUSE DETERMINATION A MEDICAL SAFETY REVIEW WAS PERFORMED BY A MEDTRONIC MEDICAL SAFETY SPECIALIST. MEDICAL SAFETY REVIEW DETERMINED THAT THIS EVENT CANNOT EXCLUDE RELATIONS TO THE STENT, HOWEVER THE MORE RELEVANT FACTORS ARE ANATOMY (TORTUOSITY) AND PROCEDURAL (TECHNIQUE AND INITIAL/INDEX CASE OUTCOME). FOR THE INDEX PROCEDURE IT WAS DETERMINED THAT SIZING (FOR VESSEL DIAMETER) WAS THE ISSUE. THE CHOSEN LENGTH OF THE STENT MIGHT BE IN QUESTION. HOWEVER, IVUS WAS PERFORMED PRIOR TO STENT DEPLOYMENT (AND AFTER). WITH THAT SAID, THERE WAS NO CALCIFICATION TO NOTE BUT THERE WAS TORTUOSITY, AND THEREFORE, MALAPPOSITION IS POSSIBLE, ESPECIALLY AS POST DILATION IS NOT SEEN. THERE ARE NO PROCEDURAL COMPLICATIONS, HOWEVER THERE IS NOTED STENOSIS REMAINING AT OM2 AND DISTAL TO THE IMPLANTED STENT. SPECIALIST REVIEW OF THE FOLLOW-UP PROCEDURE DETERMINED THAT THE RUNOFF DISTAL TO THE IMPLANTED STENT IS BLOCKED WITH AN APPEARANCE CONSISTENT WITH ST. OM2 STILL SHOWING STENOSIS AT ITS TAKE OFF FROM LCX (OSTIAL). FOLLOWING GUIDEWIRE ACCESS, PRE-DILATION AND IVUS OM2 APPEARS OCCLUDED. MULTIPLE PRE-DILITATIONS CONTINUE, FOLLOWED BY STENTING AND POST-DILATION IN THE DISTAL LCX AND OM2. PERSISTENT STENOSIS/HAZINESS COULD BE OBSERVED IN THE OSTIAL OM2, MANAGED BY ADDITIONAL POST DILATIONS WITH A SHORTER BALLOON. FINAL ANGIOGRAPHIC OUTCOMES WITHOUT COMPLICATIONS.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 ADDITIONAL INFORMATION: IT WAS STATED THAT THIS WAS A CLINICALLY DRIVEN REVASCULARIZATION AND THE REVASCULARIZATION IN THE DISTAL CX AND 2ND OBTUSE MARGINAL WAS CLASSIFIED AS AN OTHER LESION IN THE TARGET VESSEL AND THE PROXIMAL CX WAS CLASSIFIED AS A TARGET LESION.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t>
  </si>
  <si>
    <t>['Stretched', 'Migration', 'No Clinical Signs, Symptoms or Conditions']</t>
  </si>
  <si>
    <t>D4- THE UDI NUMBER IS NOT KNOWN AS THE LOT NUMBER WAS NOT PROVIDED. MANUFACTURER'S INVESTIGATION IS STILL PENDING AT THIS TIME. RESULTS AND CONCLUSIONS WILL BE PROVIDED IN THE FINAL REPORT. IT WAS REPORTED THAT THE PROCEDURE WAS TO TREAT THE PROXIMAL RIGHT CORONARY ARTERY (PRCA). THE XIENCE SKYPOINT STENT WAS IMPLANTED WITHOUT ISSUES AND POST DILATATED WITH A NON-COMPLIANT BALLOON WITHOUT ISSUES. THE DELIVERY SYSTEM, GUIDE WIRE AND GUIDE CATHETER WERE REMOVED INDEPENDENTLY. THE PATIENT WAS TAKEN OFF THE TABLE. AT SOME POINT, THE PATIENT WAS TAKEN BACK IN AND A DISSECTION WAS SUSPECTED BUT WAS CONFIRMED NOT TO BE A DISSECTION. IT WAS THEN NOTED THAT THE STENT HAD MIGRATED AND WAS HANGING OUT [STRETCHED] IN THE AORTA. A ROTABLATOR DEVICE WAS USED TO CUT THE STENT. IT WAS BELIEVED THAT THE GUIDE CATHETER SOMEHOW PULLED THE STENT DURING DISENGAGEMENT WHEN THE PROCEDURE WAS COMPLETED. HOWEVER, THE GUIDE CATHETER WAS NOT FOUND TO BE DISENGAGED UNDER FLUOROSCOPY. THERE WAS NO ADVERSE PATIENT SEQUELAE AND THERE WAS NO CLINICALLY SIGNIFICANT DELAY IN THE PROCEDURE. NO ADDITIONAL INFORMATION WAS PROVIDED. THE DEVICE WAS NOT RETURNED FOR ANALYSIS. A REVIEW OF THE ELECTRONIC LOT HISTORY RECORD (ELHR) AND SIMILAR INCIDENT QUERY FOR THIS PRODUCT WAS NOT PERFORMED BECAUSE THE LOT NUMBER WAS NOT REPORTED AND THE PRODUCT WAS NOT RETURNED FOR ANALYSIS. THE INVESTIGATION DETERMINED THE REPORTED DIFFICULTIES AND TREATMENT APPEAR TO BE RELATED TO CIRCUMSTANCES OF THE PROCEDURE. THERE IS NO INDICATION OF A PRODUCT QUALITY ISSUE WITH RESPECT TO MANUFACTURE, DESIGN OR LABELING.</t>
  </si>
  <si>
    <t>IT WAS REPORTED THAT THE PROCEDURE WAS TO TREAT A LESION IN THE DISTAL LEFT ANTERIOR DESCENDING ARTERY. THE 2.25X12MM XIENCE XPEDITION STENT DELIVERY SYSTEM WAS BEING POSITIONED FOR DEPLOYMENT WHEN THE STENT WAS DISLODGED FROM THE BALLOON. THE STENT COULD NOT BE RETRIEVED; THEREFORE, THE STENT HAD TO BE DEPLOYED WITH ANOTHER BALLOON PARTIALLY IN THE TARGET LESION AND PARTIALLY IN HEALTHY TISSUE. THERE WAS NO ADVERSE PATIENT SEQUELA. NO ADDITIONAL INFORMATION WAS PROVIDED. MANUFACTURER'S INVESTIGATION IS STILL PENDING AT THIS TIME. RESULTS AND CONCLUSIONS WILL BE PROVIDED IN THE FINAL REPORT. THE DEVICE WAS NOT RETURNED FOR ANALYSIS. A REVIEW OF THE LOT HISTORY RECORD IDENTIFIED NO MANUFACTURING NONCONFORMITIES ISSUED TO THE REPORTED LOT THAT WOULD HAVE CONTRIBUTED TO THIS EVENT. ADDITIONALLY, A REVIEW OF THE COMPLAINT HISTORY IDENTIFIED NO OTHER INCIDENTS FROM THIS LOT. THE INVESTIGATION WAS UNABLE TO DETERMINE A CONCLUSIVE CAUSE FOR THE REPORTED STENT DISLODGEMENT; HOWEVER, THE REPORTED TREATMENT APPEARS TO BE RELATED TO OPERATIONAL CONTEXT OF THE PROCEDURE. THERE IS NO INDICATION OF A PRODUCT QUALITY ISSUE WITH RESPECT TO MANUFACTURE, DESIGN OR LABELING. THE XIENCE PROS IS CURRENTLY NOT COMMERCIALLY AVAILABLE IN THE U.S.; HOWEVER, IT IS SIMILAR TO A DEVICE SOLD IN THE U.S. CORRECTION: THE DISLODGED STENT WAS A 2.25X12MM XIENCE PROS, NOT XIENCE XPEDITION AS INITIALLY REPORTED.</t>
  </si>
  <si>
    <t>['Off-Label Use', 'Unspecified Tissue Injury']</t>
  </si>
  <si>
    <t>MANUFACTURER'S INVESTIGATION IS STILL PENDING AT THIS TIME. RESULTS AND CONCLUSIONS WILL BE PROVIDED IN THE FINAL REPORT. H6- DEVICE CODE 1494 CLARIFIER: INDICATION FOR USE; INCORRECT ANATOMY. ATTACHMENT: ARTICLE TITLED: "STENTS AS BRIDGE TO ARTERIAL SWITCH OPERATION FOR D-TRANSPOSITION OF GREAT ARTERIES LATE PRESENTER". THIS WAS REPORTED THROUGH A RESEARCH ARTICLE, IDENTIFYING THE USE OF XIENCE PRIME AND HERCULINK ELITE STENT. THE CASE STUDY IS REGARDING A 5 MONTH OLD PATIENT WITH DEXTRO-TRANSPOSITION OF GREAT ARTERIES (D-TGA) WITH INTACT VENTRICULAR SEPTUM (IVS) WHO HAD LOW LEFT VENTRICULAR MASS INDEX, SMALL PATENT DUCTUS ARTERIOSUS (PDA) AND RESPIRATORY FAILURE DUE TO PNEUMONIA. SURGICAL INTERVENTION WAS CONSIDERED HIGH RISK; THEREFORE, PDA STENTING WAS PLANNED. USING A RIGHT DIAGNOSTIC CATHETER DESCENDING AORTOGRAPHY REVEALED A SMALL PDA THAT WAS PRE-DILATATED WITH A 1.5X15MM NON-ABBOTT BALLOON AND THEN STENTED WITH A 4.0X12MM XIENCE PRIME STENT. DESCENDING AORTA SATURATION INCREASED FROM 23 TO 80%; HOWEVER, INCREASING PULMONARY VENOUS FLOW AND STRETCHED PATENT FORAMEN OVALE. A .014 NON-ABBOTT GUIDE WIRE WAS PLACED IN THE UPPER RIGHT PULMONARY VEIN AFTER LOOPED IN THE LEFT ATRIUM. A 6.0X12MM HERCULINK ELITE STENT WAS POSITIONED AT THE INTERATRIAL. AFTER STENT IMPLANTATION, DESCENDING AORTA SATURATION INCREASED TO 91%. WHEN ATTEMPTING TO RETRIEVE THE WIRE UNDER FLUOROSCOPY, IT CREATED A FALSE PSEUDO-DISLODGMENT OF THE STENT. THE WIRE WAS MOVED DISTALLY ACROSS THE STENT THEN PULLED OUT AGAIN SLOWLY AND ECHOCARDIOGRAPHY CONFIRMED GOOD STENT POSITION. AFTER RETRIEVING THE WIRE, THE STENT WAS CRUMPLED TO ACCOMMODATE THE ANATOMY OF THE PATENT FORAMEN OVALE. THE PATIENT HAD A GOOD RECOVERY AND WAS DISCHARGED 1 WEEK LATER WITH A PLANNED ARTERIAL SWITCH OPERATION (ASO). ADDITIONAL INFORMATION CAN BE FOUND IN THE ATTACHED ARTICLE "STENTS AS BRIDGE TO ARTERIAL SWITCH OPERATION FOR D-TRANSPOSITION OF GREAT ARTERIES LATE PRESENTER". NO ADDITIONAL INFORMATION WAS PROVIDED. THE DEVICE WAS NOT RETURNED FOR ANALYSIS. A REVIEW OF THE LOT HISTORY RECORD IDENTIFIED NO MANUFACTURING NONCONFORMITIES ISSUED TO THE REPORTED LOT THAT WOULD HAVE CONTRIBUTED TO THIS EVENT. ADDITIONALLY, A REVIEW OF THE COMPLAINT HISTORY IDENTIFIED NO SIMILAR INCIDENTS FROM THIS LOT. IT SHOULD BE NOTED THAT THE XIENCE PRIME EVEROLIMUS ELUTING CORONARY STENT SYSTEM INSTRUCTION FOR USE STATES: THE XIENCE PRIME, XIENCE PRIME SV, AND XIENCE PRIME LL EVEROLIMUS ELUTING CORONARY STENT SYSTEMS ARE INDICATED FOR IMPROVING CORONARY LUMINAL DIAMETER IN THE FOLLOWING: PATIENTS WITH SYMPTOMATIC ISCHEMIC HEART DISEASE DUE TO DISCRETE DE NOVO NATIVE CORONARY ARTERY LESIONS AND FOR RESTORING CORONARY FLOW IN PATIENTS EXPERIENCING ACUTE MYOCARDIAL INFARCTION WHO PRESENT WITHIN 12 HOURS OF SYMPTOM ONSET. IN THIS CASE, THE INSTRUCTION FOR USE (IFU) DEVIATION RELATED TO INCORRECT ANATOMY AND INDICATIONS FOR USE DID NOT CAUSE ANY DEVICE PROBLEMS. THE INVESTIGATION DETERMINED THE REPORTED OFF LABEL USE RELATED TO INCORRECT ANATOMY AND INDICATIONS FOR USE APPEARS TO BE RELATED TO A USER ERROR. THE REPORTED TREATMENT APPEARS TO BE RELATED TO OPERATIONAL CONTEXT OF THE PROCEDURE. THERE IS NO INDICATION OF A PRODUCT QUALITY ISSUE WITH RESPECT TO MANUFACTURE, DESIGN OR LABELING.</t>
  </si>
  <si>
    <t>['Device Dislodged or Dislocated', 'Material Deformation', 'No Clinical Signs, Symptoms or Conditions']</t>
  </si>
  <si>
    <t>E1: INITIAL REPORTER PHONE: (B)(6). DEVICE EVALUATED BY MFR: 3.00 X 20MM SYNERGY STENT DELIVERY SYSTEM WAS RETURNED FOR ANALYSIS. THE DEVICE WAS RETURNED WITHOUT THE STENT ATTACHED. A REVIEW OF THE MANUFACTURING STENT PROFILE DATA WAS PERFORMED AND THE STENT OUTER DIAMETER AT THE TIME OF MANUFACTURE WAS WITHIN THE MAXIMUM CRIMPED STENT PROFILE SPECIFICATION. THE BALLOON CONES WERE REVIEWED, AND NO ISSUES WERE NOTED. THE BALLOON WINGS WERE TIGHTLY WRAPPED AND EVENLY FOLDED AND WERE NOT SUBJECTED TO POSITIVE PRESSURE. A VISUAL AND MICROSCOPIC EXAMINATION OF THE BUMPER TIP SHOWED NO SIGNS OF DAMAGE. A VISUAL AND TACTILE EXAMINATION OF THE HYPOTUBE FOUND MULTIPLE KINKS ALONG THE SHAFT. A VISUAL EXAMINATION OF THE OUTER AND INNER LUMEN AND MID-SHAFT SECTION FOUND NO ISSUES. NO OTHER ISSUES WERE IDENTIFIED DURING THE PRODUCT ANALYSIS. IT WAS REPORTED THAT STENT DISLODGEMENT OCCURRED. THE 90% STENOSED TARGET LESION WAS LOCATED IN THE SEVERELY CALCIFIED LEFT ANTERIOR DESCENDING ARTERY. A 3.00 X 20 SYNERGY DRUG-ELUTING STENT WAS ADVANCED FOR TREATMENT. AN ATTEMPT WAS MADE TO DEPLOY THE STENT AT THE TARGET LESION; HOWEVER, DURING THE PROCEDURE, THE SHAFT KINKED, AND THE STENT DISLODGED FROM THE DELIVERY SYSTEM INSIDE THE PATIENT. THE PROCEDURE WAS COMPLETED WITH ANOTHER OF SAME DEVICE. THERE WERE NO PATIENT COMPLICATIONS REPORTED AND THE PATIENT STATUS WAS STABLE. IT WAS REPORTED THAT STENT DISLODGEMENT OCCURRED. THE 90% STENOSED TARGET LESION WAS LOCATED IN THE SEVERELY CALCIFIED LEFT ANTERIOR DESCENDING ARTERY. A 3.00 X 20 SYNERGY DRUG-ELUTING STENT WAS ADVANCED FOR TREATMENT. AN ATTEMPT WAS MADE TO DEPLOY THE STENT AT THE TARGET LESION; HOWEVER, DURING THE PROCEDURE, THE SHAFT KINKED, AND THE STENT DISLODGED FROM THE DELIVERY SYSTEM INSIDE THE PATIENT. THE PROCEDURE WAS COMPLETED WITH ANOTHER OF SAME DEVICE. THERE WERE NO PATIENT COMPLICATIONS REPORTED AND THE PATIENT STATUS WAS STABLE. IT WAS FURTHER REPORTED THAT THE DEVICE WAS REMOVED BY SNARING. UPDATED THE FOLLOWING FIELDS: B1. ADVERSE EVENT/PRODUCT PROBLEM, B2. OUTCOMES ATTRIB TO ADV EVENT, B5. DESCRIBE EVENT OR PROBLEM, AND H1. TYPE OF REPORTABLE EVENT. E1: INITIAL REPORTER PHONE: (B)(6).</t>
  </si>
  <si>
    <t>DURING A CORONARY ANGIOPLASTY AN ATTEMPT WAS MADE TO USE ONE ONYX FRONTIER CORONARY DRUG-ELUTING STENT TO TREAT A LESION IN THE LEFT ANTERIOR DESCENDING (LAD) ARTERY. THE DEVICE PASSED THROUGH A PREVIOUSLY DEPLOYED STENT. IT WAS REPORTED THAT THE STENT DISLODGED OFF THE BALLOON IN THE LAD. A SMALLER BALLOON WAS USED TO RETRIEVE THE STENT WITH NO COMPLICATIONS. IT WAS NOTED THAT ALL OF THE STENT WAS REMOVED FROM THE PATIENT. ANOTHER STENT WAS DEPLOYED WITHOUT ISSUES. NO FURTHER PATIENT INJURY WAS REPORTED.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ADDITIONAL INFORMATION: THE LESION BEING TREATED WAS MODERATELY TORTUOUS AND MODERATELY CALCIFIED. THE DEVICE WAS INSPECTED BEFORE USE WITH NO ISSUES NOTED. THE DEVICE WAS PREPPED PER IFU WITH NO ISSUES NOTED. THE LESION WAS PRE-DILATED WITH EUPHORA 3.0 X 12 BALLOON WITH NO ISSUES NOTED. RESISTANCE WAS NOTED WHEN ADVANCING THE ONYX FRONTIER STENT AND THERE WAS SOME FORCE NOTED TO ADVANCE THE STENT. THERE WAS NO RESISTANCE NOTED WHILE WITHDRAWING THE DEVICE. THE DISLODGEMENT OCCURRED WHILE TRYING TO DELIVER THE STENT THROUGH ANOTHER STENT IN THE LAD. A SMALLER 1.5 X 15MM MDT BALLOON WAS USED ALONG WITH A NON-MDT GUIDE EXTENSION TO RETRIEVE AND SUCCESSFULLY REMOVE THE STENT WITH NO COMPLICATIONS. A NEW 3 X 22 MM ONYX FRONTIER STENT WAS SUCCESSFULLY USED AND DEPLOYED IN THE LAD.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t>
  </si>
  <si>
    <t>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 AN ATTEMPT WAS MADE TO USE ONE ONYX FRONTIER CORONARY DRUG ELUTING STENT TO TREAT A MODERATELY TORTUOUS LESION IN THE PROXIMAL RIGHT CORONARY ARTERY (RCA). THE DEVICE WAS INSPECTED WITH NO ISSUES NOTED. NEGATIVE PREP WAS PERFORMED WITH NO ISSUES NOTED. THE LESION WAS PRE-DILATED. THE DEVICE DID NOT PASS THROUGH A PREVIOUSLY DEPLOYED STENT. RESISTANCE WAS NOT ENCOUNTERED WHEN ADVANCING THE DEVICE. EXCESSIVE FORCE WAS NOT USED DURING DELIVERY. IT WAS REPORTED THAT STENT DISLODGEMENT OCCURRED DURING DELIVERY TO/AT LESION. THE DISLODGED STENT WAS ATTEMPTED TO BE REMOVED DURING THE PROCEDURE BUT IT WAS LODGED IN THE RADIAL ARTERY. THE DISLODGED STENT WAS REMOVED THE NEXT DAY IN THE OPERATING ROOM. NO FURTHER PATIENT INJURY WAS REPORTED. ADDITIONAL INFORMATION: THE PATIENT HAD A SECOND SURGICAL PROCEDURE TO REMOVE THE DISLODGED STENT. INITIAL REPORTER PHONE NUMBER UPDATED.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t>
  </si>
  <si>
    <t>['Activation, Positioning or Separation Problem', 'Device Dislodged or Dislocated', 'Material Deformation', 'Insufficient Information']</t>
  </si>
  <si>
    <t>AN ATTEMPT WAS MADE TO USE ONE RESOLUTE ONYX RX CORONARY DRUG ELUTING STENT (DES) TO TREAT A NON-TORTUOUS, NON-CALCIFIED LESION WITH 70% STENOSIS IN THE RIGHT CORONARY ARTERY (RCA). THE DEVICE WAS INSPECTED WITH NO ISSUES NOTED. THE LESION WAS PRE-DILATED. THE DEVICE PASSED THROUGH A PREVIOUSLY DEPLOYED STENT. RESISTANCE WAS NOT ENCOUNTERED WHEN ADVANCING THE DEVICE. EXCESSIVE FORCE WAS NOT USED DURING DELIVERY. IT WAS REPORTED THAT STENT DISLODGEMENT OCCURRED DURING REMOVAL FOLLOWING A FAILED DELIVERY. THE PHYSICIAN COMPLAINED THAT STENT DEFORMATION OCCURRED AFTER PRE-DILATION AND DUE TO MALAPPOSITION, THE STENT DISLODGED IN THE ARTERY. THE DISLODGED STENT WAS NOT REMOVED. ANOTHER STENT WAS USED FOR BETTER APPOSITION. NO FURTHER PATIENT INJURY WAS REPORTED.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t>
  </si>
  <si>
    <t>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 AN ATTEMPT WAS MADE TO USE ONEÂ ONYX FRONTIER CORONARY DRUG ELUTING STENT TO TREAT A SEVERELY TORTUOUS,Â SEVERELY CALCIFIED LESION WITH 90% STENOSIS IN THE MID RIGHT CORONARY ARTERY (RCA).Â THE DEVICE WAS INSPECTED WITH NO ISSUES NOTED. NEGATIVE PREP WAS NOT PERFORMED. THE LESION WAS PRE-DILATED. THE DEVICE DID NOT PASS THROUGH A PREVIOUSLY DEPLOYED STENT. RESISTANCE WAS ENCOUNTERED WHEN ADVANCING THE DEVICE. EXCESSIVE FORCE WAS USED DURING DELIVERY. IT WAS REPORTED THAT STENT DISLODGEMENT OCCURRED DURING DELIVERY TO/AT THE LESION. THE DISLODGED STENT WAS REMOVED USING A SNARE. THE PATIENT IS ALIVE WITH NO FURTHER INJURY. PRODUCT ANALYSIS: THE DEVICE WAS RECEIVED FOR ANALYSIS. THE STENT WAS NOT PRESENT ON THE BALLOON BUT DID RETURN FOR ANALYSIS. KINKS EVIDENT ON THE HYPOTUBE. STENT DEFORMATION WAS EVIDENT WITH THE STRUTS BUNCHED, OVERLAPPING, AND RAISED. BUNCHING EVIDENT TO THE PROXIMAL BALLOON PILLOW. THE BALLOON FOLDS REMAINED INTACT. CRIMP IMPRESSIONS WERE VISIBLE ON THE EXPOSED BALLOON SURFACE. DEFORMATION EVIDENT TO THE DISTAL TIP. THE INNER LUMEN PATENCY WAS VERIFIED WITH A 0.015 INCH MANDREL. NO OTHER DAMAGE EVIDENT TO THE REMAINDER OF THE DEVICE.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t>
  </si>
  <si>
    <t>IT WAS REPORTED THAT A DISSECTION OCCURRED. THE 90% STENOSED, MODERATELY CALCIFIED AND MODERATELY TORTUOUS TARGET LESION WAS PRE-DILATED. A 3.00 X 28 SYNERGY WAS SELECTED, DEPLOYED AND POST-DILATED. STENT DAMAGE WAS NOTICED. A DISTAL EDGE DISSECTION OCCURRED. AN ADDITIONAL STENT WAS DEPLOYED AND THE PROCEDURE WAS COMPLETED SUCCESSFULLY.</t>
  </si>
  <si>
    <t>IT WAS REPORTED THAT A DISSECTION OCCURRED. THE 99% STENOSED, MODERATELY CALCIFIED AND MODERATELY TORTUOUS TARGET LESION WAS PREDILATED. A 2.75 X 32 SYNERGY WAS SELECTED AND STENT DAMAGE WAS NOTED. THE DEVICE WAS ADVANCED WITH RESISTANCE TO THE TARGET LESION AND DEPLOYED. AFTER POST DILATION OF THE STENT, A DISTAL EDGE DISSECTION WAS NOTED. AN ADDITIONAL STENT WAS DEPLOYED AND THE PROCEDURE WAS COMPLETED SUCCESSFULLY.</t>
  </si>
  <si>
    <t>['Difficult to Remove', 'Material Rupture', 'Vascular Dissection']</t>
  </si>
  <si>
    <t>IT WAS REPORTED THAT BALLOON RUPTURE, REMOVAL DIFFICULTIES AND VESSEL DISSECTION OCCURRED. THE STENOSED TARGET LESION WAS LESS THAN 60% LOCATED IN THE MODERATELY TORTUOUS AND SEVERELY CALCIFIED PROXIMAL RIGHT CORONARY ARTERY. AFTER THE NON-BOSTON SCIENTIFIC GUIDEWIRE CROSSED THE LESION, A 5.00 X 24MM SYNERGY MEGATRON DRUG-ELUTING STENT WAS THEN PLACED FOR TREATMENT. IT WAS NOTED THAT PHYSICIAN AWARE THAT THE BALLOON PLATFORM WAS A LARGER THAN THE NORMAL BALLOON OF WORKHORSE STENTS. SO, THE DEVICES WERE REMOVED ALL AT ONCE, HOWEVER, DURING REMOVAL, THE TIP OF THE STENT BALLOON RUPTURED AT 24 ATMOSPHERES IN 16 SECONDS AND WOULD NOT COME OUT FROM THE SHEATH. IT WAS NOTED THAT THE PHYSICIAN DID NOT GIVE THE BALLOON TIME ENOUGH TO DEFLATE BEFORE PULLING BACK INTO THE GUIDE CATHETER. HENCE, RESULTED INTO DISSECTION OF THE RIGHT COMMON ILIAC ARTERY. THE PROCEDURE WAS COMPETED SUCCESSFULLY, AND NO FURTHER PATIENT COMPLICATIONS REPORTED. THE PATIENT STATUS WAS STABLE POST-PROCEDURE. DEVICE EVALUATED BY MANUFACTURER: SYNERGY MEGATRON MR US 5.00 X 24MM STENT DELIVERY SYSTEM, CATHETER WAS RETURNED TO THE COMPLAINT INVESTIGATION SITE. VISUAL, TACTILE AND MICROSCOPIC AND FUNCTIONAL TESTING WAS PERFORMED ON THE DEVICE. MULTIPLE HYPOTUBE KINKS WERE NOTED AND THE GUIDE CATHETER WAS ATTACHED TO THE DEVICE AND COULD NOT BE REMOVED. THE POLYMER EXTRUSION WAS DAMAGED 7.3CM FROM THE TIP OF THE DEVICE AND THE PROXIMAL MARKERBAND WAS PULLED DISTALLY. THE BALLOON HAD ALREADY BEEN SUBJECTED TO POSITIVE PRESSURE AND WAS INFLATED TO RPB BUT COULD NOT BE DEFLATED. NO OTHER DEVICE ISSUES WERE IDENTIFIED DURING RETURNED PRODUCT ANALYSIS. IT WAS REPORTED THAT BALLOON RUPTURE, REMOVAL DIFFICULTIES AND VESSEL DISSECTION OCCURRED. THE STENOSED TARGET LESION WAS LESS THAN 60% LOCATED IN THE MODERATELY TORTUOUS AND SEVERELY CALCIFIED PROXIMAL RIGHT CORONARY ARTERY. AFTER THE NON-BOSTON SCIENTIFIC GUIDEWIRE CROSSED THE LESION, A 5.00 X 24MM SYNERGY MEGATRON DRUG-ELUTING STENT WAS THEN PLACED FOR TREATMENT. IT WAS NOTED THAT PHYSICIAN AWARE THAT THE BALLOON PLATFORM WAS A LARGER THAN THE NORMAL BALLOON OF WORKHORSE STENTS. SO, THE DEVICES WERE REMOVED ALL AT ONCE, HOWEVER, DURING REMOVAL, THE TIP OF THE STENT BALLOON RUPTURED AT 24 ATMOSPHERES IN 16 SECONDS AND WOULD NOT COME OUT FROM THE SHEATH. IT WAS NOTED THAT THE PHYSICIAN DID NOT GIVE THE BALLOON TIME ENOUGH TO DEFLATE BEFORE PULLING BACK INTO THE GUIDE CATHETER. HENCE, RESULTED INTO DISSECTION OF THE RIGHT COMMON ILIAC ARTERY. THE PROCEDURE WAS COMPETED SUCCESSFULLY, AND NO FURTHER PATIENT COMPLICATIONS REPORTED. THE PATIENT STATUS WAS STABLE POST-PROCEDURE.</t>
  </si>
  <si>
    <t>['Device Dislodged or Dislocated', 'Reduced Blood Flow']</t>
  </si>
  <si>
    <t>COMBINATION PRODUCT: YES. DURING PROCEDURE OF LM TO LAD, THE ORSIRO DRUG-ELUTING STENT DISLODGED INSIDE THE LM. THERE WAS NO BLOOD FLOW, AND PATIENT BECAME HEMODYNAMICALLY INSTABLE. CPR WAS STARTED BUT THE PATIENT DIED ON THE TABLE. COMBINATION PRODUCT: YES. NEITHER THE COMPLAINT INSTRUMENT NOR THE ANGIOGRAPHIC MATERIAL WAS RETURNED. THEREFORE, NO TECHNICAL INVESTIGATION ON THE SUBJECT COULD BE PERFORMED. THE PRODUCT RELEASE DOCUMENTATION WAS REVIEWED TO ESTABLISH WHETHER A DEVIATION FROM THE MANUFACTURING PROCESS COULD BE THE CAUSE FOR THE REPORTED EVENT. REVIEW OF THE PRODUCTION DOCUMENTATION CONFIRMED THAT THE DEVICE WAS MANUFACTURED ACCORDING TO SPECIFICATIONS AND FULFILLED ALL THE REQUIREMENTS OF IN-PROCESS AND FINAL INSPECTION. DURING FINAL INSPECTION, EVERY STENT SYSTEM UNDERGOES VISUAL INSPECTION TO ENSURE CORRECT STENT EMBEDDING AND HOMOGENEOUS CRIMPING OF THE STENT. FURTHER, THE STENT OUTER DIAMETER IS VERIFIED TO 100 PERCENT AND THE STENT RETENTION FORCE OF A DEFINED AMOUNT OF SAMPLES IS TESTED BY MEANS OF MANUFACTURING PROCESS OUTPUT MONITORING. BASED ON THE CONDUCTED INVESTIGATIONS OF THE DEVICE BEING SUBJECT TO THIS COMPLAINT, NO MATERIAL OR MANUFACTURING RELATED ROOT CAUSE COULD BE DETERMINED.</t>
  </si>
  <si>
    <t>IT WAS REPORTED THAT A DISSECTION OCCURRED. THE 90% STENOSED TARGET LESION WAS LOCATED IN A SEVERELY CALCIFIED AND MILDLY TORTUOUS VESSEL. FOLLOWING PRE-DILATION, A SYNERGY OUS MR 2.75 X 38MM WAS INTRODUCED. RESISTANCE WAS ENCOUNTERED WHILE ADVANCING TO TREAT THE TARGET LESION. THE STENT WAS DEPLOYED AND POST DEPLOYMENT, A DISTAL EDGE DISSECTION WAS NOTED. AN ADDITIONAL STENT WAS DEPLOYED OVERLAPPING TO COVER THE DISSECTION AND SUCCESSFULLY COMPLETE THE PROCEDURE. THE PATIENT WAS STABLE POST PROCEDURE AND FULLY RECOVERED.</t>
  </si>
  <si>
    <t>['Difficult or Delayed Positioning', 'Off-Label Use', 'Migration', 'Foreign Body In Patient']</t>
  </si>
  <si>
    <t>IT WAS REPORTED THAT THE PROCEDURE WAS TO TREAT THE MILDLY CALCIFIED TIBIAL /POPLITEAL TRUNK. THE 4.0X28MM XIENCE SKYPOINT STENT DELIVERY SYSTEM (SDS) WAS ADVANCED AND DEPLOYED; HOWEVER, IT WAS BELIEVED THE STENT DID NOT DEPLOY AS IT WAS NOT VISIBLE ON THE XRAY. THE SDS WAS REMOVED AND THE STAFF BEGAN TO LOOK FOR THE STENT OUTSIDE THE PATIENT, BUT COULD NOT FIND THE STENT. THEREFORE, A CT SCAN WAS PERFORMED AND NOTED THE STENT HAD MIGRATE DOWN BELOW THE KNEE. NO INTERVENTION WAS MADE TO REMOVE THE STENT AND REMAINS FREE FLOATING. THERE WAS NO ADVERSE PATIENT SEQUELA REPORTED AND NO CLINICALLY SIGNIFICANT DELAY REPORTED. NO ADDITIONAL INFORMATION WAS PROVIDED. USER FACILITY MEDWATCH REPORT RECEIVED THAT STATES". DESCRIBE THE EVENT OR PROBLEM: SURGEON DEPLOYED A CORONARY STENT TO THE LOWER LEG (XIENCE SKYPOINT 4.0 MMX 28 MM). UPON REVIEW, THEY NOTICED THAT IT IS NOT VISIBLE ON X-RAY WITH C-ARM. CHARGE NURSE WAS MADE AWARE, INSPECTED THE CATHETER AND PACKAGING, AS WELL AS SEARCHED THE ROOM. MANAGER WAS MADE AWARE, AND SURGEON ORDERED FOR PATIENT TO GO TO CT FOR A FULL BODY CT SCAN AFTER PACU (POST ANESTHESIA CARE UNIT). PACKAGE WAS SAVED FOR INSPECTION. WHAT WAS THE ORIGINAL INTENDED PROCEDURE? : ULTRASOUND GUIDED RIGHT FEMORAL ARTERY ACCESS RIGHT LOWER EXTREMITY ARTERIOGRAM WITH SELECTIVE THIRD ORDER CATHETERIZATION. RIGHT POSTERIOR TIBIAL VEIN ACCESS WITH ULTRASOUND GUIDANCE. RIGHT ANGIOPLASTY AND STENTING OF PERONEAL ARTERY AND POSTERIOR TIBIAL VEIN. PERCUTANEOUS TRANSCATHETER DEEP VENOUS ARTERIALIZATION USING PIONEER IVUS. VENOPLASTY OF LATERAL PLANTAR VEIN AND DORSAL VEINS. INTRAVASCULAR ULTRASOUND OF POSTERIOR TIBIAL VEIN. WHAT PROBLEM DID THE USER HAVE (CHECK ALL THAT APPLY) :DEVICE FAILED (E.G. BROKE, COULDN'T GET IT TO WORK OR STOPPED WORKING); ADDITIONAL INFORMATION FOR PATIENT #1 : OTHER INFORMATION ABOUT THE PATIENT THAT MAY HAVE INFLUENCED THE OUTCOME OF THE EVENT: FINAL ANGIOGRAM WAS PERFORMED. AT THIS POINT IT WAS NOTED THAT THE CORONARY STENT WAS NO LONGER VISIBLE IN THE LOCATION OF TPT WHERE ORIGINALLY DEPLOYED. WE THEN PROCEEDED TO IMAGE THE RIGHT LEG, PELVIS, ABDOMEN AND CHEST TO EVALUATE FOR MIGRATION GIVEN NEW ARTERIOVENOUS CONNECTION. ALTHOUGH NO EVIDENCE OF MIGRATION OUT OF LEG, UNCLEAR THEREFORE FURTHER IMAGING WILL BE OBTAINED. A 6FR MYNX CLOSURE DEVICE WAS DEPLOYED IN THE FEMORAL ARTERY AND ADDITION PRESSURE WAS HELD FOR HEMOSTASIS. DERMABOND AND STERI STRIPS WERE APPLIED TO GROIN ACCESS. THE PATIENT WAS TRANSFERRED TO RECOVERY IN STABLE CONDITION." MANUFACTURER'S INVESTIGATION IS STILL PENDING AT THIS TIME. RESULTS AND CONCLUSIONS WILL BE PROVIDED IN THE FINAL REPORT. H6: DEVICE CODE 1494 CLARIFIER - INCORRECT ANATOMY. MEDWATCH FORM (B)(4). THE DEVICE WAS NOT RETURNED FOR ANALYSIS. A REVIEW OF THE LOT HISTORY RECORD IDENTIFIED NO MANUFACTURING NONCONFORMITIES ISSUED TO THE REPORTED LOT THAT WOULD HAVE CONTRIBUTED TO THIS EVENT. ADDITIONALLY, A REVIEW OF THE COMPLAINT HISTORY IDENTIFIED NO SIMILAR INCIDENTS FROM THIS LOT. IT WAS REPORTED THAT THE PROCEDURE WAS TO TREAT THE MILDLY CALCIFIED TIBIAL /POPLITEAL TRUNK. IT SHOULD BE NOTED THAT THE XIENCE SKYPOINT EVEROLIMUS ELUTING CORONARY STENT SYSTEM INSTRUCTION FOR USE (IFU) STATES: THE XIENCE SKYPOINT STENT SYSTEM IS INDICATED FOR IMPROVING CORONARY ARTERY LUMINAL DIAMETER IN PATIENTS, INCLUDING THOSE WITH DIABETES MELLITUS, WITH SYMPTOMATIC HEART DISEASE DUE TO DE NOVO NATIVE CORONARY ARTERY LESIONS. IN THIS CASE, IT IS UNKNOWN IF THE INSTRUCTION FOR USE (IFU) DEVIATION RELATED TO OFF-LABEL USE (INCORRECT ANATOMY) CONTRIBUTED TO THE REPORTED EVENT; THEREFORE, AN IN-SERVICE LETTER WILL NOT BE REQUESTED. THE INVESTIGATION WAS UNABLE TO DETERMINE A CONCLUSIVE CAUSE FOR THE REPORTED VISIBILITY ISSUE AND STENT MIGRATION. THERE IS NO INDICATION OF A PRODUCT QUALITY ISSUE WITH RESPECT TO MANUFACTURE, DESIGN OR LABELING.</t>
  </si>
  <si>
    <t>['Migration or Expulsion of Device', 'Activation, Positioning or Separation Problem', 'Device Dislodged or Dislocated', 'Material Deformation', 'Positioning Problem', 'Sepsis', 'Device Embedded In Tissue or Plaque', 'Insufficient Information']</t>
  </si>
  <si>
    <t>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 AN ATTEMPT WAS MADE TO USE ON RESOLUTE ONYX CORONARY DRUG ELUTING STENT TO TREAT A NON-TORTUOUS, NON-CALCIFIED LESION IN THE LEFT MAIN (LM) CORONARY ARTERY. THE DEVICE WAS INSPECTED WITH NO ISSUES. THE LESION WAS PRE-DILATED. THE DEVICE DID PASS THROUGH A PREVIOUSLY DEPLOYED STENT. RESISTANCE WAS NOT ENCOUNTERED WHEN ADVANCING THE DEVICE. EXCESSIVE FORCE WAS NOT USED. IT WAS REPORTED THAT STENT DEFORMATION OCCURRED IN VIVO DURING POSITIONING/ADVANCEMENT. THEN STENT DISLODGEMENT OCCURRED DURING REMOVAL FOLLOWING THE FAILED DELIVERY. THE DISLODGED STENT WAS NOT REMOVED. STENT MALAPPOSITION WAS ALSO REPORTED. THE PROCEDURE WAS COMPLETED. THE PATIENT DECEASED. THE CAUSE OF DEATH AND CIRCUMSTANCES SURROUNDING THE DEATH WAS REPORTED AS SEPSIS. ADDITIONAL INFORMATION: THE PATIENT PRESENTED TO THE HOSPITAL WITH A PRE-EXISTING GASTROINTESTINAL ISSUE AND THE DECISION TO TREAT THE PATIENTS LEFT MAIN ARTERY WAS MADE DUE TO A ROUTINE CARDIAC TEST AT THE HOSPITAL. IT WAS A MULTIPLE STENTING PROCEDURE. STENT DISLODGEMENT OCCURRED AFTER POSITIONING THE STENT AT THE LESION. THERE WAS NO NON-MEDTRONIC DEVICE INTERACTION WHICH LED TO THE DISLODGEMENT. ATTEMPTS WERE MADE TO DEPLOY THE STENT AFTER THE STENT DISLODGED. NO INTERVENTION WAS ATTEMPTED TO RETRIEVE THE DISLODGED STENT. STENT DEPLOYMENT ISSUES WERE EXPERIENCED. THE STENT WAS INFLATED 3 TIMES AT NOMINAL PRESSURE. THE STENT DELIVERY SYSTEM WAS REMOVED. TWO NON-MEDTRONIC SC BALLOONS WERE USED TO POST DILATED THE STENT, HOWEVER THE STENT WOULD NOT FULLY APPOSE TO THE VESSEL WALL. THE STENT APPEARED TO BE ELONGATED AND NOT APPOSED. LONGITUDINAL STENT ELONGATION WHICH WAS CONFIRMED THROUGH OPTICAL COHERENCE TOMOGRAPHY DURING THE ATTEMPT MADE TO INFLATE DURING REPOSITIONING TO PREVENT STENT MIGRATION. THE STENT THEN MIGRATED. THE PRIMARY AND SECONDARY CAUSE OF DEATH WAS MULTI ORGAN FAILURE. THE CAUSE OF THE SEPSIS WAS REPORTED TO BE PRE-DISPOSING CHOLECYSTITIS. THE PATIENT DID NOT HAVE ANY PREVIOUS PCI PROCEDURES. THERE WAS NO EVIDENCE OF RESTENOSIS AND THERE WAS NO EVIDENCE OF THROMBUS. THE PHYSICIAN ASSESSED THE DEATH AS NOT RELATED TO THE DEVICE. THE PATIENT WAS ON DAPT AT THE TIME OF THE EVENT LEFT MAIN (LM) CORONARY ARTERY WITH 70-80% STENOSIS. DATE OF DEATH. PATIENT AGE &lt;(&gt;&amp;&lt;)&gt; WEIGHT. CORRECTION: ANNEX E CODE.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 GOOD FAITH EFFORT WILL BE MADE TO OBTAIN THE APPLICABLE INFORMATION RELEVANT TO THE REPORT. IF INFORMATION IS PROVIDED IN THE FUTURE, A SUPPLEMENTAL REPORT WILL BE ISSUED.</t>
  </si>
  <si>
    <t>['Break', 'Difficult to Remove', 'Vascular Dissection']</t>
  </si>
  <si>
    <t>IT WAS REPORTED THAT REMOVAL DIFFICULTIES WERE ENCOUNTERED, SHAFT BREAK AND DISSECTION OCCURRED. THE TARGET LESION WAS LOCATED IN MILDLY TORTUOUS AND MODERATELY CALCIFIED RIGHT CORONARY ARTERY. A 2.75 X 16MM SYNERGY XD DRUG-ELUTING STENT WAS SUCCESSFULLY DEPLOYED. HOWEVER, DURING REMOVAL, THE DEVICE BECAME STUCK AND THE SHAFT BROKE. THE ENTIRE SYSTEM WAS REMOVED WITH THE BALLOON FULLY DEFLATED AND PULLED THROUGH A GUIDE CATHETER. HOWEVER, A SMALL DISSECTION WAS FOUND. A NON-BOSTON SCIENTIFIC STENT WAS DEPLOYED TO COVER THE DISSECTION. THE PROCEDURE WAS COMPLETED, AND THE PATIENT WAS IN GOOD CONDITION AND FULLY RECOVERED AFTER THE PROCEDURE.</t>
  </si>
  <si>
    <t>ORSIRO MISSION 3.0/40</t>
  </si>
  <si>
    <t>['Patient Device Interaction Problem', 'Thrombosis/Thrombus']</t>
  </si>
  <si>
    <t>COMBINATION PRODUCT: YES. THE ORSIRO MISSION DRUG-ELUTING STENT SYSTEM WAS SELECTED FOR TREATMENT. THE STENT PLACEMENT PROCEDURE WAS COMPLETED WITHOUT ANY PARTICULAR PROBLEMS. AT THIS TIME, POST-DILATATION WAS NOT PERFORMED. 5 DAYS AFTER PLACEMENT PATIENT DEVELOPED A THROMBOSIS. AN EMERGENCY PCI WAS PERFORMED. THE TREATMENT WAS NOT FORCED AS THE WIRE DID NOT PASS, THE PATIENT WAS TRANSFERRED TO HOSPITAL AFTER INSERTING AN IABP. PATIENT HAD A PRE-EXISTING METAL ALLERGY. SINCE THE PATIENTS WEIGHT IS 130 KG, IT IS UNCLEAR WHETHER THE DRUG WAS SUFFICIENT IN ADDITION TO THE METAL ALLERGY. AS FINAL RESULT A BYPASS SURGERY WAS PERFORMED. COMBINATION PRODUCT: YES THE AFFECTED PRODUCT WAS NOT RETURNED TO BIOTRONIK AND COULD THEREFORE NOT BE SUBJECTED TO A TECHNICAL INVESTIGATION. IMAGES OF THE CASE SUCH AS ANGIOGRAPHIES OR OTHER RELEVANT CLINICAL INFORMATION COULD NOT BE OBTAINED. REVIEW OF THE PRODUCT RELEASE DOCUMENTATION CONFIRMED THAT THE DEVICE IN QUESTION WAS MANUFACTURED ACCORDING TO SPECIFICATIONS AND FULFILLED ALL THE REQUIREMENTS OF IN-PROCESS AND FINAL INSPECTION. BASED ON THE REVIEWED DOCUMENTATION NO DEVICE DEFICIENCY OR MANUFACTURING-RELATED ROOT CAUSE COULD BE IDENTIFIED. CONSIDERING THE PHYSICIANS DESCRIPTION DIFFERENT FACTORS MAY HAVE CONTRIBUTED TO THE OCCURRENCE OF THE THROMBOSIS (E.G. PRE-EXISTING METAL ALLERGY). PLEASE NOTE THAT THE ORSIRO MISSION STENT IS CONTRAINDICATED FOR USE IN PATIENTS WITH A KNOWN HYPERSENSITIVITY OR ALLERGY TO THE STENT AND/OR STENT COATING MATERIALS SUCH AS AMORPHOUS SILICON CARBIDE, PLLA POLYMER, L-605 COBALT CHROMIUM ALLOY (INCLUDING THE MAJOR ELEMENTS COBALT, CHROMIUM, TUNGSTEN, AND NICKEL), SIROLIMUS OR ITS DERIVATIVES. ORSIRO MISSION IS FURTHER CONTRAINDICATED FOR PATIENTS WITH A LESION JUDGED TO PREVENT A COMPLETE INFLATION OF AN ANGIOPLASTY BALLOON OR A PROPER PLACEMENT OF THE STENT OR THE STENT SYSTEM. IMPLANTATION OF A 3.0 MM STENT IN A 3.5 MM VESSEL WITHOUT POST-DILATATION MAY HAVE CONTRIBUTED TO THE COMPLAINT EVENT. PLEASE ALSO NOTE THAT THE ORSIRO MISSION IFU ADVISES THE USER TO SELECT A STENT SIZE WHICH IS EQUAL TO OR LONGER THAN THE LESION LENGTH AND AN INNER DIAMETER ACCORDING TO THE REFERENCE VESSEL DIAMETER OF THE TARGET LESION.</t>
  </si>
  <si>
    <t>['Fracture', 'Thrombosis/Thrombus']</t>
  </si>
  <si>
    <t>IT WAS REPORTED THAT A STENT FRACTURE AND THROMBOSIS OCCURRED. THE PATIENT PRESENTED WITH PERCUTANEOUS CORONARY INTERVENTION. THE RIGHT CORONARY ARTERY (RCA) WAS TOTALLY OCCLUDED, MILDLY TORTUOUS AND SEVERELY CALCIFIED. A 2.75 X 38 SYNERGY STENT WAS USED IN THE DISTAL RCA AND DEPLOYED AT 14ATM. THE 3.0 X 48 SYNERGY STENT WAS MOVED PROXIMAL MAKING SURE IT WAS OVERLAPPING, AND WAS DEPLOYED AT 14ATM. FINALLY, A 3.0 X 12 STENT WAS PLACED. THE STENT WAS POST DILATED USING A 3.0 X 20 NC BALLOON AT 14-20 ATM. THE WIRES AND TEMPORARY PACER WERE REMOVED. HOWEVER, AFTER A MONTH, THE PATIENT RETURNED WITH STENT THROMBOSIS. IT WAS NOTED THE 3.0 X 48 SYNERGY STENT WAS FRACTURED AT THE DISTAL PORTION, WHICH WAS CONFIRMED VIA ANGIOGRAM. THE DEVICE WAS NOT ATTEMPTED TO BE REMOVED, AND THE PROCEDURE WAS COMPLETED BY PLACING ANOTHER STENT. THE PATIENT WAS FINE.</t>
  </si>
  <si>
    <t>IT WAS REPORTED THAT STENT FRACTURE AND STENT POST DEPLOYMENT OCCURRED REQUIRING ADDITIONAL INTERVENTION. THE 80% STENOSED TARGET LESION WAS LOCATED IN A NON-TORTUOUS AND NON-CALCIFIED LEFT ANTERIOR DESCENDING (LAD) ARTERY. PRE-DILATATION WAS PERFORMED WITH A 2.5X12 BALLOON CATHETER. A 4.00 X 20 SYNERGY II DRUG-ELUTING STENT WAS ADVANCED TO TREAT THE LESION. AFTER THE STENT WAS IMPLANTED, POST-DILATATION WAS PERFORMED WITH A 4.5X12 BALLOON CATHETER. HOWEVER, IT WAS NOTED THE DISTAL PORTION OF THE STENT HAD A LONGITUDINAL DEFORMATION THAT APPEARED TO BE A FRACTURE. AN ADDITIONAL STENT WAS NEEDED TO COMPLETE THE PROCEDURE. THERE WERE NO PATIENT COMPLICATIONS REPORTED.</t>
  </si>
  <si>
    <t>THE DEVICE WAS NOT RETURNED FOR ANALYSIS. A REVIEW OF THE LOT HISTORY RECORD IDENTIFIED NO MANUFACTURING NONCONFORMITIES ISSUED TO THE REPORTED LOT THAT WOULD HAVE CONTRIBUTED TO THIS EVENT. ADDITIONALLY, A REVIEW OF THE COMPLAINT HISTORY IDENTIFIED NO SIMILAR INCIDENTS FROM THIS LOT. THE INVESTIGATION DETERMINED THE REPORTED DIFFICULTY AND TREATMENT APPEAR TO BE RELATED TO CIRCUMSTANCES OF THE PROCEDURE. THERE IS NO INDICATION OF A PRODUCT QUALITY ISSUE WITH RESPECT TO MANUFACTURE, DESIGN OR LABELING. THE ADDITIONAL XIENCE SKYPOINT DEVICE REFERENCED IN B5 IS FILED UNDER SEPARATE MEDWATCH REPORT NUMBER. IT WAS REPORTED THAT THE PROCEDURE WAS PERFORMED TO TREAT A TARGET LESION IN THE CIRCUMFLEX (CX) ARTERY. THE PATIENT ANATOMY INCLUDED 1 UNSPECIFIED STENT, IMPLANTED APPROXIMATELY 8 MONTHS AGO IN THE LEFT MAIN, AND EXTENDING INTO THE OSTIUM OF THE CX ARTERY. A 3.5 X 15 MM XIENCE SKYPOINT WAS IMPLANTED IN THE CX, A 2.25 X 12 MM XIENCE SKYPOINT WAS IMPLANTED IN THE MID CX AND A 2.5 X 15 MM XIENCE SKYPOINT WAS IMPLANTED IN THE LEFT ANTERIOR DESCENDING ARTERY. IT WAS NOTED THAT A POSSIBLE DISSECTION HAD OCCURRED AT THE PROXIMAL CX; THEREFORE, A 2.25 X 8 MM XIENCE SKYPOINT STENT DELIVERY SYSTEM WAS ADVANCED TO THE CX ARTERY, TO TREAT THE DISSECTION. THE XIENCE SKYPOINT WAS ADVANCED TO THE TARGET SITE; HOWEVER, DUE TO INTERACTION WITH THE PREVIOUSLY IMPLANTED LEFT MAIN STENT, THE XIENCE SKYPOINT STENT WAS UNABLE TO CROSS. DURING REMOVAL, THE XIENCE SKYPOINT STENT CAUGHT ON THE LEFT MAIN STENT AND DISLODGED. THERE WERE NO ATTEMPTS TO REMOVE THE DISLODGED STENT, AND THE STENT WAS CRUSHED TO THE VESSEL WALL. AS THE DISSECTION WAS UNABLE TO BE CONFIRMED, NO ADDITIONAL INTERVENTION WAS PERFORMED TO TREAT THE POSSIBLE DISSECTION. THE PROCEDURE ENDED WITH THE PATIENT IN STABLE CONDITION. NO ADDITIONAL INFORMATION WAS PROVIDED.</t>
  </si>
  <si>
    <t>MANUFACTURER'S INVESTIGATION IS STILL PENDING AT THIS TIME. RESULTS AND CONCLUSIONS WILL BE PROVIDED IN THE FINAL REPORT. E1: HOSPITAL ADDRESS AND PHONE NUMBER WAS REQUESTED; HOWEVER, NOT PROVIDED AT THE TIME OF THIS REPORT. IT WAS REPORTED THAT THE PROCEDURE WAS TO TREAT A CALCIFIED AND TORTUOUS LESION. THE 2.75X18 MM XIENCE ALPINE STENT DELIVERY SYSTEM (SDS) WAS ADVANCING TO THE LESION WHEN THE STENT DISLODGED FROM THE DELIVERY SYSTEM. ANGIOGRAPHY WAS CHECKED AND THE STENT WAS LOCATED IN THE LEFT MAIN CORONARY ARTERY. ANOTHER STENT WAS PLACED OVER THE DISLODGED STENT AND ANOTHER XIENCE ALPINE STENT WAS USED TO COMPLETE THE PROCEDURE WITHOUT FURTHER COMPLICATIONS. THERE WAS NO REPORTED ADVERSE PATIENT SEQUELA OR CLINICALLY SIGNIFICANT DELAY IN THE PROCEDURE. NO ADDITIONAL INFORMATION WAS PROVIDED. THE DEVICE WAS NOT RETURNED FOR ANALYSIS. A REVIEW OF THE LOT HISTORY RECORD IDENTIFIED NO MANUFACTURING NONCONFORMITIES ISSUED TO THE REPORTED LOT THAT WOULD HAVE CONTRIBUTED TO THIS EVENT. ADDITIONALLY, A REVIEW OF THE COMPLAINT HISTORY IDENTIFIED NO SIMILAR INCIDENTS FROM THIS LOT. THE INVESTIGATION DETERMINED THE REPORTED DIFFICULTIES AND TREATMENT APPEAR TO BE RELATED TO CIRCUMSTANCES OF THE PROCEDURE AS IT IS LIKELY THE DEVICE INTERACTED WITH THE CALCIFIED AND TORTUOUS LESION DURING ADVANCEMENT, WHICH LIKELY DISRUPTED THE STENT ON THE BALLOON, ULTIMATELY CAUSING THE STENT TO DISLODGE FROM THE BALLOON. THE STENT IMPLANT WAS FREE-FLOATING IN THE ANATOMY AND WAS CRUSHED AGAINST THE WALL OF THE VESSEL WITH ANOTHER STENT. THERE IS NO INDICATION OF A PRODUCT QUALITY ISSUE WITH RESPECT TO MANUFACTURE, DESIGN OR LABELING. D9, H3; RETURNED DEVICE STATUS UPDATED FROM YES TO NO.</t>
  </si>
  <si>
    <t>['Difficult to Remove', 'Material Separation', 'Failure to Advance', 'No Clinical Signs, Symptoms or Conditions']</t>
  </si>
  <si>
    <t>MANUFACTURER'S INVESTIGATION IS STILL PENDING AT THIS TIME. RESULTS AND CONCLUSIONS WILL BE PROVIDED IN THE FINAL REPORT. IT WAS REPORTED THAT THE PROCEDURE WAS TO TREAT THE LEFT CIRCUMFLEX (LCX) AND OBTUSE MARGINAL (OM) ARTERIES WITH MODERATE CALCIFICATION AND MODERATE TORTUOSITY. THE 2.5X48MM XIENCE XPEDITION STENT DELIVERY SYSTEM (SDS) WAS ATTEMPTED TO BE DEPLOYED BUT DUE TO THE ANATOMY AND EVEN AFTER MANY PRE-DILATATIONS, FAILED TO CROSS THE LESION. THERE WAS RESISTANCE DURING REMOVAL WITH THE ANATOMY AND THE SHAFT SEPARATED INTO TWO PIECES PROXIMAL TO THE LESION. THE SEPARATED PORTION WAS RETRIEVED BY RE-ENTERING THE LESION WITH THE REMAINING GUIDEWIRE IN THE ANATOMY. ANOTHER XIENCE XPEDITION STENT WAS USED TO COMPLETE THE PROCEDURE. THERE WAS NO ADVERSE PATIENT EFFECT AND THERE WAS NO CLINICALLY SIGNIFICANT DELAY IN THE PROCEDURE. NO ADDITIONAL INFORMATION WAS PROVIDED. THE DEVICE WAS NOT RETURNED FOR ANALYSIS. A REVIEW OF THE LOT HISTORY RECORD IDENTIFIED NO MANUFACTURING NONCONFORMITIES ISSUED TO THE REPORTED LOT THAT WOULD HAVE CONTRIBUTED TO THIS EVENT. ADDITIONALLY, A REVIEW OF THE COMPLAINT HISTORY IDENTIFIED NO SIMILAR INCIDENTS FROM THIS LOT. THE INVESTIGATION DETERMINED THE REPORTED DIFFICULTIES AND TREATMENT APPEAR TO BE RELATED TO CIRCUMSTANCES OF THE PROCEDURE. THERE IS NO INDICATION OF A PRODUCT QUALITY ISSUE WITH RESPECT TO MANUFACTURE, DESIGN OR LABELING. D9, H3 - DEVICE RETURNING STATUS UPDATED FROM YES TO NO.</t>
  </si>
  <si>
    <t>['Entrapment of Device', 'Activation, Positioning or Separation Problem', 'Material Deformation', 'Cardiac Arrest', 'Vascular Dissection', 'Thrombosis/Thrombus', 'Insufficient Information']</t>
  </si>
  <si>
    <t>A JOURNAL ARTICLE WAS SUBMITTED FOR REVIEW TITLED "ACCORDION-LIKE STENT DEFORMATION CAUSED BY ENTRAPPED GUIDEWIRE: A CASE REPORT". THE PATIENT WAS ADMITTED TO THE INTENSIVE CARE UNIT WITH ONGOING CHEST PAIN LASTING FOR 90 MINUTES, WITH CLINICAL SIGNS OF CARDIOGENIC SHOCK. AT THE ADMISSION, THE PATIENT WAS ALERT, RESPONSIVE, ORIENTATED, HYPOTENSIVE, WITH BILATERAL DIFFUSE PULMONARY CREPITATIONS AND PALE, WET SKIN. AN ELECTROCARDIOGRAM (ECG) WAS PERFORMED WHICH SHOWED SHOWED UPSLOPING ST DEPRESSION AT J POINT, WITH POSITIVE T WAVE IN INFERIOR LEADS AND COMPLETE ATRIOVENTRICULAR BLOCK. TWO DIMENSIONAL TRANSTHORACIC ECHOCARDIOGRAPHY (TTE) REVEALED INCREASED THICKNESS OF LEFT VENTRICULAR WALLS WITH HYPOKINETIC POSTEROLATERAL SEGMENTS, REDUCED EJECTION FRACTION, ESTIMATED OF 44% AND WITHOUT SIGNIFICANT VALVULAR PATHOLOGY. BASELINE LABORATORY TESTS SHOWED ELEVATED VALUES OF CARDIAC BIOMARKERS. BASED ON THE SYMPTOMS, CLINICAL SIGNS, ECG AND ECHOCARDIOGRAPHY FINDINGS, THE PATIENT WAS DIAGNOSED WITH A ST-ELEVATION MYOCARDIAL INFARCTION (STEMI). THE DECISION WAS MADE TO PERFORM AN URGENT CORONARY ANGIOGRAPHY. CORONARY ANGIOGRAPHY REVEALED SIGNIFICANT STENOSIS OF CIRCUMFLEX CORONARY ARTERY BIFURCATION (RCX) WHICH WAS THE CULPRIT LESION. THERE WAS ALSO SIGNIFICANT NARROWING OF THE SECOND OBTUSE MARGINAL BRANCH (OM) - 75% AND LEFT ANTERIOR DESCENDING ARTERY (LAD) - 90%. NO SIGNIFICANT STENOSIS OF THE RIGHT CORONARY ARTERY (RCA) AND ITS BRANCHES WAS FOUND. DURING THE PERCUTANEOUS CORONARY INTERVENTION (PCI) A 3.0 X 16MM NON MDT DRUG ELUTING STENT (DES) WAS IMPLANTEDIN THE OM. DURING THE SECOND DES IMPLANTATION OF A 3.5 X 28 MM RESOLUTE ONYX DES IN THE OM, A CARDIAC ARREST OCCURRED. IT WAS ALSO STATED THAT THE RESOLUTE ONYX STENT WAS NOT FULLY EXPANDED DUE TO THE AGGRAVATED CIRCUMSTANCES AND DURING MANUAL COMPRESSION OF THE THORACIC WALL A GUIDEWIRE LOOP WAS MADE. CARDIOPULMONARY RESUSCITATION WAS PERFORMED AND SPONTANEOUS CIRCULATION WAS RESTORED (ROSC). AFTER ACHIEVING ROSC, THE STENT WAS IMMEDIATELY IMPLANTED AND IT WAS NOT NOTICED THAT GUIDEWIRE LOOPED-TIP WAS ENTRAPPED/JAILED BETWEEN THE TWO STENTS. ALL ATTEMPTS TO PULL OUT ENTRAPPED WIRE CAUSED LONGITUDINAL, ACCORDION-LIKE STENT DEFORMATION. ADVANCING A SMALL OVER-THE-WIRE (OTW) BALLOON TO THE JAILED SEGMENT OF THE WIRE, A NARROW SPACE BETWEEN THE DEFORMED STENT AND VESSEL WALL WAS CREATED AFTER BALLOON INFLATION, CAUSING THE WIRE TO UNTANGLE AND THE JAILED GUIDE WIRE WAS SUCCESSFULLY RETRIEVED WITH THE SMALL OTW BALLOON. STENT DEFORMATION CAUSED AN INTIMAL INJURY OF OM. ONE MORE 3.0 X 12 MM NON MDT DES WAS IMPLANTED IN RCX OVERLAPPING THE FIRST-IMPLANTED STENT. THE PROCEDURE WAS FOLLOWED BY IMPLANTATION OF A NON MDT 2.75 X 33 MM DES IN THE DISTAL RCX USING T AND SMALL PROTRUSION (TAP) TECHNIQUE. TIMI 3 WAS ACHIEVED IN BOTH DISTAL RCX AND OM. THE PATIENT WAS TRANSFERRED TO THE INTENSIVE CARE UNIT FOR FURTHER MONITORING AND MANAGEMENT. TEN DAYS AFTER THE PRIMARY PCI, THE PATIENT UNDERWENT RE-CORONAROGRAPHY AND OPTICAL COHERENT TOMOGRAPHY (OCT) WHICH DETECTED ACCORDION-LIKE DEFORMED STENT IN OM, WITH ESTIMATED MINIMAL LUMEN AREA (MLA) OF 2MM^2 RIGHT BELOW THE BIFURCATION. PLAQUE EROSION WITH THROMBUS MASSES WERE ALSO NOTE BELOW THE STENT, FOLLOWED BY WELL EXPANDED AND APPOSED STENTS DISTALLY. ADDITIONALLY, SEVERE IATROGENIC DISSECTION WAS NOTED PROXIMALLY TO THE DEFORMED STENT. AN OCT GUIDED 3.5 X 38 MM RESOLUTE ONYX DES IMPLANTATION WAS PERFORMED, USING PROXIMAL OPTIMIZATION AND KISSING TECHNIQUE. OPTIMAL EXPANSION AND STENT APPOSITION WERE CONFIRMED BY OCT. FURTHERMORE, OCT 3D RECONSTRUCTION ALLOWED DETAILED ANALYSIS, REGISTERING THAT PREVIOUSLY IMPLANTED STENT WAS CRUSHED UNDERNEATH THE LAST IMPLANTED STENT. THE PATIENT WAS DISCHARGED ON THE 12TH DAY AFTER THE ADMISSION IN A STABLE CLINICAL CONDITION. DURING THE ANNUAL FOLLOW-UP, THERE WERE NO ADVERSE EVENTS OBSERVED. TITLE: ACCORDION-LIKE STENT DEFORMATION CAUSED BY ENTRAPPED GUIDEWIRE: A CASE REPORT. AUTHORS: MILENKO CANKOVIC, VANJA DRLJEVIC TODIC, MILOVAN PETROVIC, VLADIMIR IVANOVIC, MILA KOVACEVIC, ALEKSANDRA MILOVANCEV, MARIJA BJELOBRK, TATJANA MILJKOVIC, MIRKO TODIC JOURNAL NAME: ACTA MEDICA MEDITERRANEA YEAR: 2023 REFERENCE: DOI: 10.19193/0393-6384_2023_2_52 B3: DATE OF PUBLICATION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 ADDITIONAL INFORMATION: ANNEX D CODE.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t>
  </si>
  <si>
    <t>['Difficult to Remove', 'Difficult to Advance', 'Device Dislodged or Dislocated', 'Device Embedded In Tissue or Plaque']</t>
  </si>
  <si>
    <t>MANUFACTURER'S INVESTIGATION IS STILL PENDING AT THIS TIME. RESULTS AND CONCLUSIONS WILL BE PROVIDED IN THE FINAL REPORT. IT WAS REPORTED THAT THE PROCEDURE WAS TO TREAT A 90% STENOSED DE NOVO LESION IN THE POSTERIOR DESCENDING ARTERY (PDA) WITH HEAVY CALCIFICATION AND MODERATE TORTUOSITY. AFTER A CUTTING BALLOON WAS USED FOR PRE-DILATATION, THE 2.25X33MM XIENCE SKYPOINT STENT DELIVERY SYSTEM (SDS) WAS ATTEMPTED TO BE ADVANCED TO THE TARGET LESION; HOWEVER, THE SDS BECAME STUCK WITH THE GUIDEWIRE DURING ADVANCEMENT. THEREFORE THE SDS WAS ATTEMPTED TO BE REMOVED FROM THE ANATOMY, DURING REMOVAL THE SDS ALSO MET WITH RESISTANCE AND HAD TO BE REMOVED WITH THE GUIDEWIRE AS A SINGLE UNIT WHEN THE STENT DISLODGED FROM THE DELIVERY SYSTEM. AN UNSUCCESSFUL ATTEMPT TO REMOVE THE DISLODGED STENT WAS MADE WITH SNARE DEVICE. AN ADDITIONAL STENT WAS ADVANCED TO EMBED THE DISLODGED STENT INTO THE TARGET LESION TO COMPLETE THE PROCEDURE. THERE WAS NO ADVERSE PATIENT SEQUELA. NO ADDITIONAL INFORMATION WAS PROVIDED. THE DEVICE WAS RETURNED FOR ANALYSIS. THE REPORTED STENT DISLODGEMENT WAS CONFIRMED. THE REPORTED DIFFICULTY TO ADVANCE AND DIFFICULTY TO REMOVE WAS CONFIRMED THROUGH OBSERVATION. A REVIEW OF THE LOT HISTORY RECORD IDENTIFIED NO MANUFACTURING NONCONFORMITIES ISSUED TO THE REPORTED LOT THAT WOULD HAVE CONTRIBUTED TO THIS EVENT. ADDITIONALLY, A REVIEW OF THE COMPLAINT HISTORY IDENTIFIED NO SIMILAR INCIDENTS FROM THIS LOT. THE INVESTIGATION WAS UNABLE TO DETERMINE A CONCLUSIVE CAUSE FOR THE REPORTED DIFFICULTIES; HOWEVER, FACTORS THAT COULD CONTRIBUTE TO A DIFFICULT TO ADVANCE INCLUDE, BUT ARE NOT LIMITED TO, INNER DIAMETER OF GUIDE WIRE LUMEN, OUTER DIAMETER OF THE GUIDE WIRE, PATIENTÂ¿S ANATOMICAL MORPHOLOGY, DAMAGE TO THE GUIDE WIRE, DAMAGE TO THE CATHETER, AND/OR ACCUMULATION OF PROCEDURAL CONTAMINANTS IN THE GUIDE WIRE LUMEN. FACTORS THAT COULD CONTRIBUTE TO A DISLODGED STENT INCLUDE, BUT ARE NOT LIMITED TO, IMPROPER OR INADEQUATE CRIMPING AT THE TIME OF MANUFACTURE, FORCED SHEATH REMOVAL, HANDLING OF THE STENT DURING PREPARATION, INTERACTION WITH CHALLENGING ANATOMY, AND/OR INTERACTION WITH ACCESSORY DEVICES. FACTORS THAT COULD CONTRIBUTE TO A DIFFICULT TO REMOVE INCLUDE, BUT ARE NOT LIMITED TO, DAMAGE TO THE BALLOON, STENT WALL APPOSITION, INTERACTION WITH CHALLENGING ANATOMY, AND/OR INTERACTION WITH ACCESSORY DEVICES. THE PRODUCT RISK ASSESSMENT IDENTIFIES THIS AS A FORESEEABLE EVENT; AS SUCH, DESIGN AND MANUFACTURING CONTROLS AND MITIGATIONS HAVE BEEN ESTABLISHED FOR POTENTIAL CAUSES. IN THIS CASE, IT IS POSSIBLE THAT THE STENT DELIVERY SYSTEM (SDS) INTERACTED WITH THE HEAVILY CALCIFIED, MODERATELY TORTUOUS, AND 90% STENOSED LESION AND/OR GUIDE WIRE DURING ADVANCEMENT, RESULTING IN THE REPORTED DIFFICULT TO ADVANCE. FURTHER INTERACTION WITH THE CHALLENGING ANATOMY AND/OR GUIDE WIRE DURING REMOVAL, AS RESISTANCE WAS NOTED, POSSIBLY RESULTED IN THE REPORTED DIFFICULT TO REMOVE AND SUBSEQUENT DISLODGED STENT; HOWEVER, THIS CANNOT BE CONFIRMED. THE REPORTED TREATMENT APPEARS TO BE RELATED TO OPERATIONAL CONTEXT OF THE PROCEDURE. THERE IS NO INDICATION OF A PRODUCT QUALITY ISSUE WITH RESPECT TO MANUFACTURE, DESIGN OR LABELING.</t>
  </si>
  <si>
    <t>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 AN ATTEMPT WAS MADE TO USE ONE RESOLUTE ONYX RX CORONARY DRUG-ELUTING STENT TO TREAT A SEVERELY TORTUOUS, SEVERELY CALCIFIED LESION IN THE CIRCUMFLEX (CX) ARTERY. THE DEVICE WAS INSPECTED WITH NO ISSUES NOTED. NEGATIVE PREP WAS NOT PERFORMED. THE LESION WAS PRE-DILATED. IT WAS REPORTED THAT STENT DISLODGEMENT OCCURRED DURING DELIVERY TO THE LESION. IT WAS DETAILED THAT A NON-MEDTRONIC STENT WAS UNABLE TO BE DELIVERED SO THE RESOLUTE ONYX STENT WAS THEN USED BUT THE IT DISLODGED IN THE CX. THE DISLODGED STENT WAS FOUND IN THE AORTA AND WAS SUCCESSFULLY REMOVEDÂ WITH A SNARE. THE PATIENT IS ALIVE WITH NO INJURY. ADDITIONAL INFORMATION: ANNEX D CODES.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t>
  </si>
  <si>
    <t>['Obstruction of Flow', 'Activation Failure', 'Chest Pain', 'Thrombosis/Thrombus']</t>
  </si>
  <si>
    <t>IT WAS REPORTED THAT CHEST PAIN, STENT THROMBOSIS, INSUFFICIENT APPOSITION OCCURRED REQUIRING ADDITIONAL INTERVENTION. THE PATIENT CAME IN FOR HEART CATHETERIZATION. A 2.75X24 SYNERGY XD STENT WAS IMPLANTED IN THE ARTERY. LATER THAT DAY, THE PATIENT PRESENTED WITH CHEST PAIN AND ACUTE STENT THROMBOSIS WAS NOTED. INTRAVENOUS ULTRASOUND REVEALED THAT THE STENT WAS NOT PROPERLY APPOSED TO THE VESSEL WALL AND UNDER EXPANDED. A SUBSEQUENT CATHETERIZATION WAS PERFORMED BY ANOTHER PHYSICIAN TO FURTHER EXPANDED THE STENT AGAINST THE VESSEL WALL AND THE PROCEDURE WAS COMPLETED. NO FURTHER COMPLICATIONS WERE REPORTED, AND THE PATIENT HAS FULLY RECOVERED. IT WAS REPORTED THAT CHEST PAIN, STENT THROMBOSIS, INSUFFICIENT APPOSITION OCCURRED REQUIRING ADDITIONAL INTERVENTION. THE PATIENT CAME IN FOR HEART CATHETERIZATION. A 2.75X24 SYNERGY XD STENT WAS IMPLANTED IN THE ARTERY. LATER THAT DAY, THE PATIENT PRESENTED WITH CHEST PAIN AND ACUTE STENT THROMBOSIS WAS NOTED. INTRAVENOUS ULTRASOUND REVEALED THAT THE STENT WAS NOT PROPERLY APPOSED TO THE VESSEL WALL AND UNDER EXPANDED. A SUBSEQUENT CATHETERIZATION WAS PERFORMED BY ANOTHER PHYSICIAN TO FURTHER EXPANDED THE STENT AGAINST THE VESSEL WALL AND THE PROCEDURE WAS COMPLETED. NO FURTHER COMPLICATIONS WERE REPORTED AND THE PATIENT HAS FULLY RECOVERED. CORRECTED: H6: PATIENT CODES, H6: IMPACT CODES, H6: DEVICE CODES.</t>
  </si>
  <si>
    <t>['Detachment of Device or Device Component', 'Device Dislodged or Dislocated', 'Positioning Problem', 'Device Embedded In Tissue or Plaque', 'Insufficient Information']</t>
  </si>
  <si>
    <t>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 AN ATTEMPT WAS MADE TO USE ONE RESOLUTE ONYX CORONARY DRUG ELUTING STENT (DES) TO TREAT A LESION. THE DEVICE WAS INSPECTED WITH NO ISSUES NOTED. NEGATIVE PREP WAS PERFORMED ON THE DEVICE WITH NO ISSUES NOTED. THE DEVICE DID NOT PASS THROUGH A PREVIOUSLY DEPLOYED STENT. RESISTANCE WAS NOT ENCOUNTERED WHEN ADVANCING THE DEVICE THROUGH THE LESION. EXCESSIVE FORCE WAS NOT USED DURING DELIVERY. IT WAS REPORTED THAT STENT DISLODGEMENT OCCURRED DURING DELIVERY TO/AT LESION. IT WAS DETAILED THAT THE STENT DISLODGED FROM THE BALLOON AND MOVED TOWARD THE PERIPHERIES. AN ATTEMPT WAS MADE TO SNARE THE DISLODGED STENT BUT IT WAS UNABLE TO BE REMOVED. IT WAS ALSO REPORTED THAT THE DISLODGED STENT DETACHED DURING INTERVENTION. THE DETACH PORTION WAS STUCK IN THE PERIPHERALS OF THE SMALL ARTERY AND COULD NOT BE REMOVED. NO FURTHER PATIENT INJURY WAS REPORTED. PHOTO ANALYSIS: ONE PHOTO WAS PROVIDED FROM THE ACCOUNT. THE PHOTO IS OF A LABELLED PRODUCT SHELF CARTON CONFIRMING, PRODUCT IDENTIFICATION AS RONYX25034X, LOT#: 0011512504.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 ADDITIONAL INFORMATION: THE LESION WAS MODERATELY 95% CALCIFIED WITH 100% OCCLUSION DUE TO THROMBUS, IN THE 1ST OBTUSE MARGINAL (OM1) BRANCH. THERE WAS 30-45 DEGREE BEND IN THE PROXIMAL CIRCUMFLEX ARTERY. THE STENT WAS UNABLE TO TRACK INTO ONE OF THE BRANCHES OF THE OM1 ARTERY AND DISLODGED INTO THE LEFT MAIN ARTERY WHILE BEING PUSHED AND PULLED DURING TRACKING. WHILE ATTEMPTING TO RETRIEVE THE STENT FROM THE LEFT MAIN, THE STENT EMBOLIZED VIA THE AORTA INTO THE MEDIAL CIRCUMFLEX FEMORAL ARTERY OF THE LEFT FEMORAL ARTERY. A ILIO-FEMORAL ANGIOGRAM WAS DONE WHICH SHOWED NO OBSTRUCTION TO BLOOD FLOW DISTALLY TO THE PERIPHERAL ARTERIES AND IT WAS DECIDED TO LEAVE THE STENT IN SITU. THE DISLODGED STENT WAS NOT REMOVED. ANNEX A CODE ADDED.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 ADDITIONAL INFORMATION: ANNEX D CODES.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t>
  </si>
  <si>
    <t>ORSIRO MISSION (US) 3.5/22</t>
  </si>
  <si>
    <t>COMBINATION PRODUCT: YES. AN ORSIRO MISSION DRUG-ELUTING STENT SYSTEM WAS SELECTED FOR TREATMENT OF A MILDLY CALCIFIED LESION (95 PERCENT STENOSIS DEGREE) IN THE MILDLY TORTUOUS MID RCA. AN ACUTE STENT THROMBOSIS OCCURRED 1.5 H AFTER IMPLANTATION OF THE ORSIRO MISSION STENT. AFTER BALLOONING OF THE STENT THROMBOSIS, A TIMI 3 FLOW WAS RE-ESTABLISHED. PATIENT WAS LOADED ON ASPIRIN AND PLAVIX AFTER INITIAL PROCEDURE. IV CANGRELOR WAS GIVEN DURING REPEAT INTERVENTION TO OPEN THROMBOSED STENT. PATIENT WAS TRANSFERRED TO HEART CATH RECOVERY FOR DURATION OF CANGRELOR DRIP AND THEN TRANSFERRED TO ICU. ONE DAY AFTER PROCEDURE THE PATIENT WAS DOING GREAT AND WAS DISCHARGED HOME. COMBINATION PRODUCT: YES. THE AFFECTED PRODUCT WAS NOT RETURNED TO BIOTRONIK AND COULD THEREFORE NOT BE SUBJECTED TO A TECHNICAL INVESTIGATION. IMAGES OF THE CASE SUCH AS ANGIOGRAPHIES OR OTHER RELEVANT CLINICAL INFORMATION COULD NOT BE OBTAINED. REVIEW OF THE PRODUCT RELEASE DOCUMENTATION CONFIRMED THAT THE DEVICE IN QUESTION WAS MANUFACTURED ACCORDING TO SPECIFICATIONS AND FULFILLED ALL THE REQUIREMENTS OF IN-PROCESS AND FINAL INSPECTION. BASED ON THE REVIEWED DOCUMENTATION NO DEVICE DEFICIENCY OR MANUFACTURING-RELATED ROOT CAUSE COULD BE IDENTIFIED. SINCE MEDICATION WAS CHANGED BETWEEN THE FIRST AND THE SECOND INTERVENTION, DAPT EFFECTIVENESS MAY HAVE BEEN A CONTRIBUTING FACTOR TO THE REPORTED EVENT WHICH COULD NOT BE CONFIRMED. PLEASE NOTE THAT, ACCORDING TO THE ORSIRO MISSION US IFU, ADMINISTRATION OF APPROPRIATE ANTICOAGULANT, ANTIPLATELET AND VASODILATION THERAPY IS CRITICAL TO SUCCESSFUL STENT IMPLANTATION.</t>
  </si>
  <si>
    <t>MANUFACTURER'S INVESTIGATION IS STILL PENDING AT THIS TIME. RESULTS AND CONCLUSIONS WILL BE PROVIDED IN THE FINAL REPORT. IT WAS REPORTED THAT THE PROCEDURE WAS TO TREAT A LESION IN THE DISTAL RIGHT CORONARY ARTERY (DRCA). THE 2.25X23MM XIENCE SKYPOINT DRUG ELUTING STENT (DES) WAS ADVANCED BUT FAILED TO CROSS THE ANATOMY. THERE WAS A POSSIBLE DISSECTION. NO ADDITIONAL INFORMATION WAS PROVIDED. THE DEVICE WAS NOT RETURNED FOR ANALYSIS. A REVIEW OF THE LOT HISTORY RECORD IDENTIFIED NO MANUFACTURING NONCONFORMITIES ISSUED TO THE REPORTED LOT THAT WOULD HAVE CONTRIBUTED TO THIS EVENT. ADDITIONALLY, A REVIEW OF THE COMPLAINT HISTORY DID NOT INDICATE A LOT SPECIFIC QUALITY ISSUE. THE INVESTIGATION DETERMINED THE REPORTED FAILURE TO ADVANCE APPEARS TO BE RELATED TO CIRCUMSTANCES OF THE PROCEDURE. A CONCLUSIVE CAUSE FOR THE REPORTED PATIENT EFFECT(S), AND THE RELATIONSHIP TO THE PRODUCT, IF ANY, CANNOT BE DETERMINED. THE REPORTED PATIENT EFFECTS OF DISSECTION IS LISTED IN THE XIENCE SKYPOINT EVEROLIMUS ELUTING CORONARY STENT SYSTEMS INSTRUCTIONS FOR USE, AS A KNOWN PATIENT EFFECT(S) OF CORONARY STENTING PROCEDURES. THERE IS NO INDICATION OF A PRODUCT QUALITY ISSUE WITH RESPECT TO MANUFACTURE, DESIGN, OR LABELING.</t>
  </si>
  <si>
    <t>B3. DATE OF EVENT- USED THE FIRST DATE OF THE MONTH OF THE AWARE DATE AS NO EVENT DATE WAS PROVIDED. IT WAS REPORTED THAT SHAFT BREAK, REMOVAL DIFFICULTIES, AND ADDITIONAL SURGERY OCCURRED. THE PATIENT WAS PRESENTED WITH RENAL DISEASE AND UNDERWENT RENAL ANGIOPLASTY. FOLLOWING PLACEMENT OF A 6FR SHEATH. A 5.00 X 16MM SYNERGY MEGATRON STENT WAS ADVANCED FOR TREATMENT. HOWEVER, THERE WAS DIFFICULTY PULLING THE BALLOON INTO THE GUIDE AND THE STENT BALLOON BROKE OFF IN THE PATIENT'S BRACHIAL ARTERY. THE PHYSICIAN ATTEMPTED TO SNARE THE DEVICE BUT COULD NOT CAPTURE IT. VASCULAR SURGERY CUTDOWN WAS DONE TO REMOVE THE MEGATRON STENT. THE PROCEDURE WAS ABORTED. THERE WERE NO FURTHER PATIENT COMPLICATIONS NOR INJURIES REPORTED AND THE PATIENT HAD FULLY RECOVERED. B3. DATE OF EVENT- USED THE FIRST DATE OF THE MONTH OF THE AWARE DATE AS NO EVENT DATE WAS PROVIDED. DEVICE EVALUATED BY MFR. PRODUCT ANALYSIS: A SYNERGY MEGATRON MR US 5.00 X 16MM, MANIFOLD WAS RETURNED FOR ANALYSIS. A VISUAL, TACTILE AND MICROSCOPIC EXAMINATION WAS PERFORMED IN THE DEVICE. THE DEVICE WAS RECEIVED IN TWO SECTIONS AS A RESULT OF A BREAK WHICH HAD OCCURRED IN THE HYPOTUBE. A VISUAL AND TACTILE EXAMINATION IDENTIFIED MULTIPLE KINKS ALONG THE DISTAL SECTION OF THE BREAK. THE ENTIRE DISTAL EXTRUSION WAS SEVERELY STRETCHED AND FLATTENED. A BREAK OCCURRED IN THE SHAFT AT THE LOCATION OF THE PROXIMAL BALLOON SLEEVE. AS A RESULT OF THE BREAK, THE BALLOON DETACHED FROM THE MAIN CATHETER. A VISUAL EXAMINATION OF THE BALLOON CONFIRMED THAT THE STENT WAS DEPLOYED FROM THE BALLOON. NO TEARS WERE VISIBLE IN THE BALLOON MATERIAL. A MICROSCOPIC EXAMINATION OF THE DISTAL EXTRUSION IDENTIFIED THAT THE LESION WAS STRETCHED AND BUNCHED AT VARIOUS LOCATIONS ALONG ITS LENGTH. A BREAK WAS PRESENT IN THE SHAFT AT THE LOCATION OF THE PROXIMAL BALLOON SLEEVE. THE BREAK IS CONSISTENT EXCESSIVE TENSILE FORCES HAVING BEEN APPLIED TO THE DEVICE. A MICROSCOPIC EXAMINATION OF THE BALLOON MATERIAL IDENTIFIED NO TEARS OR HOLES IN THE BALLOON MATERIAL. THE BALLOON WAS DETACHED FROM THE MAIN DELIVERY CATHETER DUE TO A BREAK IN THE DISTAL EXTRUSION. A MICROSCOPIC EXAMINATION OF THE BREAK SITE IN THE DISTAL EXTRUSION, AT THE PROXIMAL BALLOON SLEEVE, NOTED THAT DUE TO THE SEVERE STRETCH DOWN ON THE INNER SHAFT THE PROXIMAL MARKERBAND WAS PULLED INTO THE PROXIMAL SLEEVE OF THE BALLOON. THE DISTAL TIP EDGE OF THE DEVICE WAS PINCHED CLOSED. THESE EXAMINATIONS CONFIRMED THAT EXCESSIVE TENSILE FORCES HAD BEEN APPLIED TO THE DEVICE WHICH RESULTED IN THE SEVERE STRETCHING AND BUNCHING ALONG THE DISTAL EXTRUSION. A BREAK HAD ALSO OCCURRED IN THE DISTAL EXTRUSION SHAFT IN THE LOCATION OF THE PROXIMAL BALLOON SLEEVE. AS A REST, THE BALLOON WAS DETACHED FROM THE MAIN CATHETER. FURTHER EXAMINATIONS OF THE DEVICE NOTED THAT DUE TO THE SEVERE STRETCHING IN THE DISTAL EXTRUSION THE PROXIMAL MARKERBAND HAD BEEN PULLED INTO THE PROXIMAL SLEEVE IN THE BALLOON. A DETAILED MICROSCOPIC EXAMINATION OF THE BALLOON MATERIAL IDENTIFIED NO TEARS OR HOLES IN THE BALLOON MATERIAL. IT WAS REPORTED THAT SHAFT BREAK, REMOVAL DIFFICULTIES, AND ADDITIONAL SURGERY OCCURRED. THE PATIENT WAS PRESENTED WITH RENAL DISEASE AND UNDERWENT RENAL ANGIOPLASTY. FOLLOWING PLACEMENT OF A 6FR SHEATH. A 5.00 X 16MM SYNERGY MEGATRON STENT WAS ADVANCED FOR TREATMENT. HOWEVER, THERE WAS DIFFICULTY PULLING THE BALLOON INTO THE GUIDE AND THE STENT BALLOON BROKE OFF IN THE PATIENT'S BRACHIAL ARTERY. THE PHYSICIAN ATTEMPTED TO SNARE THE DEVICE BUT COULD NOT CAPTURE IT. VASCULAR SURGERY CUTDOWN WAS DONE TO REMOVE THE MEGATRON STENT. THE PROCEDURE WAS ABORTED. THERE WERE NO FURTHER PATIENT COMPLICATIONS NOR INJURIES REPORTED AND THE PATIENT HAD FULLY RECOVERED.</t>
  </si>
  <si>
    <t>IT WAS REPORTED THAT STENT DISLODGEMENT OCCURRED REQUIRING ADDITIONAL INTERVENTION. THE 95% STENOSED TARGET LESION WAS LOCATED IN THE SEVERELY TORTUOUS AND SEVERELY CALCIFIED DISTAL RIGHT CORONARY ARTERY (RCA). A 3.50 X 16MM SYNERGY XD DRUG-ELUTING STENT WAS ADVANCED FOR TREATMENT. HOWEVER, THE DEVICE BECAME CAUGHT IN THE TELESCOPE DURING ADVANCING AND WAS PUSHED FORCIBLY. AS A RESULT, THE STENT DISLODGED AFTER WHICH AN ATTEMPT WAS MADE TO RETRIEVE THE DEVICE, BUT IT FAILED. THE DISLODGED STENT WAS CRIMPED AND APPOSED AGAINST THE VESSEL WITH ANOTHER STENT AND THE PROCEDURE WAS COMPLETED. NO FURTHER PATIENT COMPLICATIONS WERE REPORTED.</t>
  </si>
  <si>
    <t>IT WAS REPORTED THAT SHAFT BREAK OCCURRED REQUIRING ADDITIONAL INTERVENTION. THE TARGET LESION WITH IN-STENT RESTENOSIS WAS LOCATED IN THE MILDLY TORTUOUS AND CALCIFIED RIGHT CORONARY ARTERY. FOLLOWING PRE-DILATATION WITH A 2.5X20MM BALLOON CATHETER, A 2.75 X 32MM SYNERGY XD DRUG-ELUTING STENT WAS ADVANCED FOR TREATMENT. HOWEVER, DURING THE PROCEDURE, THE MIDDLE OF THE SHAFT FRACTURED. THE DEVICE WAS REMOVED BY SNARING, AND THE PROCEDURE WAS SUCCESSFULLY COMPLETED WITH ANOTHER STENT. THERE WERE NO PATIENT COMPLICATIONS NOR INJURIES REPORTED AND THE PATIENT WAS FULLY RECOVERED. IT WAS REPORTED THAT SHAFT BREAK OCCURRED REQUIRING ADDITIONAL INTERVENTION. THE TARGET LESION WITH IN-STENT RESTENOSIS WAS LOCATED IN THE MILDLY TORTUOUS AND CALCIFIED RIGHT CORONARY ARTERY. FOLLOWING PRE-DILATATION WITH A 2.5X20MM BALLOON CATHETER, A 2.75 X 32MM SYNERGY XD DRUG-ELUTING STENT WAS ADVANCED FOR TREATMENT. HOWEVER, DURING THE PROCEDURE, THE MIDDLE OF THE SHAFT FRACTURED. THE DEVICE WAS REMOVED BY SNARING, AND THE PROCEDURE WAS SUCCESSFULLY COMPLETED WITH ANOTHER STENT. THERE WERE NO PATIENT COMPLICATIONS NOR INJURIES REPORTED AND THE PATIENT WAS FULLY RECOVERED. THE SYNERGY XD MR US 2.75 X 32MM STENT DELIVERY SYSTEM WAS RETURNED FOR ANALYSIS. VISUAL, TACTILE AND MICROSCOPIC ANALYSIS WAS PERFORMED ON THE DEVICE. THE HYPOTUBE SHAFT IDENTIFIED A BREAK AT 75CM DISTAL TO THE DISTAL END OF THE STRAIN RELIEF. NO ISSUES WERE IDENTIFIED WITH THE OUTER/MID-SHAFT SECTION OR THE INNER LUMEN OF THE DEVICE. THERE WAS NO SIGN OF DAMAGE, STRETCHING OR LIFTING OF THE STENT STRUTS. THE STENT WAS SET BETWEEN THE PROXIMAL AND DISTAL MARKERBANDS AND THERE WAS NO SIGN OF MOVEMENT. THE BALLOON CONES WERE REVIEWED, AND NO ISSUES WERE NOTED. THE BALLOON WINGS WERE TIGHTLY WRAPPED AND EVENLY FOLDED AND HAD NOT BEEN SUBJECTED TO POSITIVE PRESSURE. THE BUMPER TIP SHOWED NO SIGNS OF DISTAL TIP DAMAGE.</t>
  </si>
  <si>
    <t>SYNERGYÃ‚Â¿ XD</t>
  </si>
  <si>
    <t>['Detachment of Device or Device Component', 'Device-Device Incompatibility', 'Device Dislodged or Dislocated', 'Foreign Body In Patient']</t>
  </si>
  <si>
    <t>DURING INSERTION, THE STENT GOT CAUGHT ON PREVIOUSLY PLACED STENT. WHEN PULLED BACK OUT OF BODY, IT WAS NOTED THAT THE STENT HAD BECOME DISLODGED FROM STENT BALLOON AND RETAINED IN CORONARY. MULTIPLE ATTEMPTS WERE MADE TO RETRIEVE DISLODGED STENT AND WAS UNSUCCESSFUL. OPEN HEART SURGERY WAS CALLED FOR AND PATIENT TAKEN TO OPERATING ROOM.</t>
  </si>
  <si>
    <t>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 AN ATTEMPT WAS MADE TO USE ONE RESOLUTE ONYX CORONARY DRUG ELUTING STENT (DES) TO TREAT A LIGHTLY CALCIFIED LESION IN THE OSTIUM OF THE RIGHT CORONARY ARTERY (RCA). THE DEVICE WAS INSPECTED WITH NO ISSUES. NEGATIVE PREP WAS NOT PERFORMED. THERE WERE NO PROBLEMS IN PRE-PREPARATION WITH THE STENT. THE LESION WAS PRE-DILATED TWICE WITH A HIGH-PRESSURE BALLOON. RESISTANCE WAS NOT NOTED WHILE ADVANCING THE DEVICE. EXCESSIVE FORCE WAS NOT USED DURING DELIVERY. THE STENT WAS MOVED INSIDE THE ARTERY AS USUAL WITH NO PROBLEMS OBSERVED. IT WAS REPORTED THAT WHEN THE STENT WAS HALF ON THE CATHETER AND HALF IN THE ARTERY, THE STENT FELL OFF THE BALLOON SUDDENLY. THE STENT WAS UNEMPLOYABLE. THE COMPLETE STENT CAME OFF THE GUIDANCE AND HAD TO BE CAUGHT AND REMOVED, WHICH OCCURRED WITHOUT ANY PROBLEMS. CARDIAC CATHETERIZATION LABORATORY ASSISTANCE WAS NEEDED WHICH TOOK TIME. THE DEVICE WAS REPLACED WITH A MEDTRONIC TRUSTAR DES, WITHOUT ANY PROBLEMS. THERE WAS NO COMPLICATION WITH THE PATIENT DURING OR AFTER THE PROCESS. THE PATIENT IS ALIVE WITH NO FURTHER INJURY. ADDITIONAL INFORMATION: ANNEX D CODES.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 PRODUCT ANALYSIS: THERE WAS A KINK EVIDENT TO THE HYPO-TUBE. THE STENT WAS NOT PRESENT ON THE BALLOON WHEN THE DEVICE RETURNED. THERE WAS MISALIGNMENT EVIDENT TO THE STENT STRUTS. THE BALLOON FOLDS REMAINED INTACT. CRIMP IMPRESSIONS WERE VISIBLE ON THE EXPOSED BALLOON SURFACE. THE INNER LUMEN PATENCY WAS VERIFIED WITH A 0.015 INCH MANDREL. NO DAMAGE WAS EVIDENT TO THE DISTAL TIP. NO OTHER DAMAGE EVIDENT TO THE REMAINDER OF THE DEVICE.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 IMAGE ANALYSIS: PROCEDURAL IMAGES PROVIDED FROM THE ACCOUNT CONFIRM THE PRESENCE OF A TOTAL OCCLUSION FROM THE PROXIMAL TO DISTAL RCA. A PREVIOUS STENT IS DEPLOYED IN THE MID-RCA. THE PROCEDURAL WIRE IS DELIVERED TO THE DISTAL VESSEL. MULTIPLE BALLOON INFLATIONS WERE COMPLETED THROUGHOUT THE VESSEL. A TIGHT STENOTIC LESION IS EVIDENT PROXIMAL TO THE END OF THE PREVIOUSLY DEPLOYED STENTS IN THE PROXIMAL RCA WITH DIFFUSE DISEASE AND IN-STENT RESTENOSIS (ISR) EVIDENT IN THE VESSEL. NO IMAGES WERE PROVIDED SHOWING THE ATTEMPTED DELIVERY OF THE RESOLUTE ONYX STENT, BUT IMAGES ARE PROVIDED CONFIRMING THE PRESENCE OF A DISLODGED STENT IMMEDIATELY DISTAL TO THE TIP OF THE GUIDE CATHETER. BASED ON THE NATURE OF THE VESSEL AND THE PROXIMITY OF THE STENT TO THE TIP OF THE GUIDE CATHETER THIS SUGGESTS THAT IT WAS NOT POSSIBLE TO DELIVER THE STENT ACROSS THE PROXIMAL STENOTIC LESION IN THE RCA AND DURING DELIVERY ATTEMPTS THE STENT MAY HAVE HIT OFF THE TIP OF THE GUIDE CATHETER DURING POSITIONING ATTEMPTS. BUT THIS WAS NOT VISUALIZED ON THE IMAGES PROVIDED. SUBSEQUENT IMAGES CONFIRM THAT THE STENT WAS REMOVED FROM THE VESSEL, BUT THE MECHANISM OF REMOVAL WAS NOT PROVIDED ON THE IMAGES. FURTHER BALLOONING THROUGHOUT THE VESSEL WAS COMPLETED. STENT WAS DELIVERED AND DEPLOYED IN THE PREVIOUSLY DEPLOYED STENT. FURTHER POST DILATION WAS COMPLETED WITH THE SUPPORT OF A GUIDE EXTENSION CATHETER (GEC). FINALLY, A SHORTER STENT WAS DELIVERED AND DEPLOYED IN THE PROXIMAL VESSEL. A DEGREE OF ISR WAS STILL EVIDENT IN THE PREVIOUSLY DEPLOYED STENT BUT OVERALL, THE PATENCY OF THE RCA WAS RESTORED.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 ADDITIONAL INFORMATION: THE DEVICE DID NOT PASS THROUGH A PREVIOUSLY DEPLOYED STENT OR CELL OF A STENT. THE STENT DISLODGED OFF THE BALLOON COMPLETELY. THE DISLODGED BALLOON WAS REMOVED FROM THE PATIENT USING A SNARE. INITIAL REPORTER NAME AND PHONE NUMBER WAS PROVIDED.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t>
  </si>
  <si>
    <t>E1: INITIAL REPORTER PHONE: (B)(6). E1: INITIAL REPORTER ADDRESS 1: (B)(6). IT WAS REPORTED THAT STENT FRACTURE OCCURRED REQUIRING ADDITIONAL INTERVENTION. THE PATIENT UNDERWENT CORONARY ARTERY DISEASE. THE 99% STENOSED TARGET LESION WAS LOCATED IN THE MODERATELY TORTUOUS AND SEVERELY CALCIFIED LEFT ANTERIOR DESCENDING ARTERY. A 3.00 X 48 SYNERGY DRUG-ELUTING STENT WAS ADVANCED FOR TREATMENT. HOWEVER, DURING POST-DILATATION, THE STENT WAS FRACTURED. THE FRACTURED STENT WAS COVERED WITH ANOTHER STENT AND THE PROCEDURE WAS COMPLETED. NO PATIENT COMPLICATIONS WERE REPORTED.</t>
  </si>
  <si>
    <t>['Inflation Problem', 'Difficult or Delayed Activation', 'No Clinical Signs, Symptoms or Conditions']</t>
  </si>
  <si>
    <t>THE DEVICE WAS NOT RETURNED FOR ANALYSIS. A REVIEW OF THE LOT HISTORY RECORD IDENTIFIED NO MANUFACTURING NONCONFORMITIES ISSUED TO THE REPORTED LOT THAT WOULD HAVE CONTRIBUTED TO THIS EVENT. ADDITIONALLY, A REVIEW OF THE COMPLAINT HISTORY IDENTIFIED NO OTHER INCIDENTS FROM THIS LOT. THE INVESTIGATION WAS UNABLE TO DETERMINE A CONCLUSIVE CAUSE FOR THE REPORTED INFLATION PROBLEM. THE REPORTED DIFFICULT/DELAYED ACTIVATION OF THE STENT AND SUBSEQUENT TREATMENT APPEAR TO BE RELATED TO OPERATIONAL CONTEXT OF THE PROCEDURE. THERE IS NO INDICATION OF A PRODUCT QUALITY ISSUE WITH RESPECT TO MANUFACTURE, DESIGN OR LABELING. IT WAS REPORTED THAT THE PROCEDURE WAS TO TREAT A 90% DE NOVO LESION IN THE LEFT ANTERIOR DESCENDING (LAD) ARTERY WITH MODERATE CALCIFICATION AND MODERATE TORTUOSITY. THE 3.5X18MM XIENCE PRIME STENT DELIVERY SYSTEM (SDS) WAS ADVANCED TO THE TARGET LESION AND THE BALLOON OF THE SDS WAS ATTEMPTED TO BE INFLATED TO NOMINAL PRESSURE; HOWEVER, THE BALLOON FAILED TO FULLY INFLATE. THE SDS WAS REMOVED FROM THE ANATOMY AND A NON-COMPLIANT BALLOON WAS USED TO FULLY DEPLOY THE XIENCE PRIME STENT. THERE WAS NO ADVERSE PATIENT SEQUELA. NO ADDITIONAL INFORMATION WAS PROVIDED.</t>
  </si>
  <si>
    <t>['Material Rupture', 'Difficult to Advance', 'No Clinical Signs, Symptoms or Conditions']</t>
  </si>
  <si>
    <t>THE DEVICE WAS NOT RETURNED FOR ANALYSIS. A REVIEW OF THE LOT HISTORY RECORD IDENTIFIED NO MANUFACTURING NONCONFORMITIES ISSUED TO THE REPORTED LOT THAT WOULD HAVE CONTRIBUTED TO THIS EVENT. ADDITIONALLY, A REVIEW OF THE COMPLAINT HISTORY IDENTIFIED NO OTHER INCIDENTS FROM THIS LOT. THE INVESTIGATION DETERMINED THE REPORTED DIFFICULTIES AND TREATMENT APPEAR TO BE RELATED TO CIRCUMSTANCES OF THE PROCEDURE. THERE IS NO INDICATION OF A PRODUCT QUALITY ISSUE WITH RESPECT TO MANUFACTURE, DESIGN OR LABELING. IT WAS REPORTED THAT THE PROCEDURE WAS TO TREAT A 90% STENOSED DE NOVO LESION IN THE 1ST DIAGONAL ARTERY WITH MODERATE CALCIFICATION AND MODERATE TORTUOSITY. THE 2.50X15MM XIENCE PRIME STENT DELIVERY SYSTEM (SDS) WAS ADVANCE TO THE TARGET LESION AND RESISTANCE WAS NOTED WITH THE ANATOMY. THE BALLOON OF THE SDS WAS INFLATED TO 8 ATMOSPHERES (ATM) FOR 2-3 INFLATIONS; HOWEVER, THE BALLOON RUPTURED. THEREFORE, THE SDS WAS REMOVED FROM THE PATIENT AND A NON-COMPLIANT BALLOON WAS USED TO IMPLANT THE XIENCE PRIME STENT. THERE WAS NO ADVERSE PATIENT SEQUELA. THE XIENCE PRIME SDS WAS PREPPED (AIR ASPIRATION) OUTSIDE THE ANATOMY PRIOR TO USE. NO ADDITIONAL INFORMATION WAS PROVIDED.</t>
  </si>
  <si>
    <t>['Obstruction of Flow', 'Material Deformation', 'Chest Pain', 'Thrombosis/Thrombus']</t>
  </si>
  <si>
    <t>IT WAS REPORTED THAT ACUTE THROMBOSIS OCCURRED REQUIRING ADDITIONAL INTERVENTION AND THE PATIENT EXPERIENCED CHEST PAIN. THE PATIENT PRESENTED WITH THROMBOLYSIS IN MYOCARDIAL INFARCTION DUE TO THROMBUS FROM THE MID RIGHT CORONARY ARTERY (RCA) IN AN ACUTE CORONARY SYNDROME CASE. THE 75% STENOSED TARGET LESION WAS LOCATED IN THE MODERATELY TORTUOUS MID RCA. A 4.00 X 24MM SYNERGY XD DRUG-ELUTING STENT (DES) WAS ADVANCED AND PLACED AFTER THROMBUS ASPIRATION. HOWEVER, 30 MINUTES FOLLOWING TREATMENT, THE PATIENT COMPLAINED OF CHEST PAIN, AND WHEN ANGIOGRAPHY WAS PERFORMED, A THROMBUS WAS CONFIRMED AGAIN AT THE STENT PLACEMENT AREA IN THE ORIGINAL TARGET LESION. ALTHOUGH THE THROMBUS WAS ASPIRATED, THERE WAS NO IMPROVEMENT, AND THE COVERED NON-BSC STENT WAS PLACED. IT WAS NOTED THAT THE THROMBUS FORMATION COULD HAVE BEEN PROMOTED BY LIQUID PLAGUE AND THE USE OF NOT ADMINISTERING ASPIRIN. ANGIOGRAPHY WAS PERFORMED AFTER PLACING THE SYNERGY DES, AND IT WAS INITIALLY THOUGHT THAT WHERE THE 4-LINK AND 2-LINK SWITCHES WERE LOCATED, WAS FRACTURED. HOWEVER, AFTER OPTICAL COHERENCE TOMOGRAPHY WAS PERFORMED, THE STENT APPEARED TO BE BENT AND NO STENT FRACTURE WAS CONFIRMED. THE PROCEDURE WAS COMPLETED WITH THIS DEVICE AND NO FURTHER PATIENT COMPLICATIONS WERE REPORTED.</t>
  </si>
  <si>
    <t>['Inflation Problem', 'Activation, Positioning or Separation Problem', 'Device Damaged by Another Device', 'Device Dislodged or Dislocated', 'Device Embedded In Tissue or Plaque', 'Insufficient Information']</t>
  </si>
  <si>
    <t>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 AN ATTEMPT WAS MADE TO USE ONE ONYX FRONTIER CORONARY DRUG ELUTING STENT TO TREAT A MILDLY TORTUOUS, MILDLY CALCIFIED LESION WITH 75% STENOSIS IN THE MID RIGHT CORONARY ARTERY (RCA). THE DEVICE WAS INSPECTED WITH NO ISSUES NOTED. NEGATIVE PREP WAS PERFORMED WITH NO ISSUES NOTED. THE LESION WAS NOT PRE-DILATED. THE DEVICE DID NOT PASS THROUGH A PREVIOUSLY DEPLOYED STENT. RESISTANCE WAS NOT ENCOUNTERED WHEN ADVANCING THE DEVICE. EXCESSIVE FORCE WAS NOT USED DURING DELIVERY. IT WAS REPORTED THAT STENT DISLODGEMENT OCCURRED DURING REMOVAL FOLLOWING A FAILED DELIVERY. THE STENT WAS DELIVERED TO THE LESION WITHOUT ANY ISSUE. HOWEVER, DURING DEPLOYMENT THE BALLOON WAS UNABLE TO HOLD PRESSURE AND THE STENT WAS PARTIALLY EXPANDED. THE STENT DELIVERY SYSTEM WAS ATTEMPTED TO BE REMOVED HOWEVER THE STENT GOT CAUGHT ON THE LAUNCHER GUIDE CATHETER. THE STENT DISLODGED FROM THE DELIVERY SYSTEM.Â A 1.2X8MM NON-MEDTRONIC DEVICE WAS THEN DELIVERED OVER THE WIRE THROUGH THE DISLODGED STENT AND WAS INFLATED DISTALLY IN AN ATTEMPT TO KEEP THE STENT ON THE WIRE DURING REMOVAL. THE DISLODGED STENT HOWEVER MOVED TO THE R SFA (RIGHT SUPERFICIAL FEMORAL ARTERY) DURING REMOVAL ATTEMPT. THE DISLODGED STENT WAS STENTED AND PINNED AGAINST THE R SFA WALL WITH A PROTEGE EVERFLEX SELF-EXPANDING STENT. THE PATIENT TOLERATED THE PROCEDURE WELL. NO FURTHER PATIENT INJURY WAS REPORTED. ADDITIONAL INFORMATION: A NON MDT 0.014 GUIDEWIRE WAS USED DURING THE PROCEDURE. THE STENT BALLOON BEGUN TO INITIALLY HOLD PRESSURE 0-4 ATM BUT WOULD NOT SUSTAIN THE PRESSURE. AN INFLATION PRESSURE OF 0-4 ATM WAS APPLIED WHEN IT WAS DETERMINED THAT THERE WERE INFLATION DIFFICULTIES. NO INFLATIONS WERE PERFORMED PRIOR TO THE ISSUE OCCURRING. THERE WAS NO ISSUE NOTE WITH THE PROTEGE EVERFLEX STENT. THE SAME INFLATION DEVICE WAS USED THROUGHOUT THE REST OF THE PROCEDURE.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 ADDITIONAL INFORMATION: ANNEX D CODE.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 PRODUCT ANALYSIS THE DEVICE WAS RECEIVED FOR ANALYSIS. BLOOD WAS VISIBLE IN THE INFLATION LUMEN. THE STENT WAS NOT PRESENT ON THE BALLOON AND DID NOT RETURN FOR ANALYSIS. THE BALLOON FOLDS REMAINED INTACT. CRIMP IMPRESSIONS WERE VISIBLE ON THE EXPOSED BALLOON SURFACE. THE INNER LUMEN PATENCY WAS VERIFIED WITH A 0.015 INCH MANDREL. BLOOD WAS VISIBLE IN THE INFLATION LUMEN. THE BALLOON FAILED NEGATIVE PREP. ON PRESSURISATION OF THE DEVICE, LIQUID WAS OBSERVED EXITING THE BALLOONS PROXIMAL CONE, IMMEDIATELY DISTAL OF THE PROXIMAL MARKERBAND. THE BALLOON FAILED TO MAINTAIN PRESSURE. UPON VISUAL INSPECTION OF THE DEVICE, A SHORT LONGITUDINAL TEAR WAS OBSERVED ON THE BALLOON MATERIAL, ON THE BALLOONS PROXIMAL CONE, IMMEDIATELY DISTAL OF THE PROXIMAL MARKERBAND. NO OTHER DAMAGE WAS EVIDENT TO THE REMAINDER OF THE DEVICE.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t>
  </si>
  <si>
    <t>['Burst Container or Vessel', 'Entrapment of Device', 'Inflation Problem', 'Difficult to Remove', 'Detachment of Device or Device Component', 'Device Dislodged or Dislocated', 'Material Deformation', 'Material Split, Cut or Torn', 'Device Embedded In Tissue or Plaque', 'Insufficient Information']</t>
  </si>
  <si>
    <t>AN ATTEMPT WAS MADE TO USE ONE ONYX FRONTIER CORONARY DRUG ELUTING STENT TO TREAT A SEVERELY CALCIFIED, NON-TORTUOUS LESION WITH 70% STENOSIS IN THE PROXIMAL LEFT ANTERIOR DESCENDING (LAD) ARTERY. THE DEVICE WAS INSPECTED WITH NO ISSUES. NEGATIVE PREP WAS NOT PERFORMED. THE LESION WAS PRE-DILATED. THE DEVICE DID PASS THROUGH A PREVIOUSLY DEPLOYED NON-MEDTRONIC STENT, WHICH WAS IMPLANTED IN (B)(6) 2021. RESISTANCE WAS NOT ENCOUNTERED WHEN ADVANCING THE DEVICE. EXCESSIVE FORCE WAS NOT USED. IT WAS REPORTED THAT STENT DISLODGEMENT OCCURRED DURING REMOVAL FOLLOWING FAILED DELIVERY. IT WAS ALSO REPORTED THAT A BALLOON BURST, AND REMOVAL DIFFICULTIES OCCURRED. IT WAS DETAILED THAT IT WAS DECIDED TO REMOVE THE UNDEPLOYED ONYX FRONTIER STENT AS IT WAS TOO SHORT AND A LONGER STENT WAS INTENDED TO BE USED. UPON ATTEMPTED REMOVAL OF THE STENT DELIVERY SYSTEM RESISTANCE WAS FELT AT THE DISTAL LEFT MAIN/PROXIMAL LAD. THE STENT WAS STILL ON THE BALLOON, HOWEVER, IT FELT AS IF THE DEVICE WAS STUCK AT THE DISTAL LEFT MAIN/PROXIMAL LAD AND REMOVAL DIFFICULTIES OCCURRED. IT WAS DECIDED TO INFLATE THE BALLOON, HOWEVER, THE BALLOON WOULD NOT INFLATE, AND IT SEEMED TO HAVE BEEN RUPTURED. THE STENT DISLODGED FROM THE DELIVERY BALLOON. UPON REMOVAL OF THE DELIVERY SYSTEM THE BALLOON RUPTURED WAS NOTED. THE DISLODGED STENT WAS NOT REMOVED. THE STENT WAS UNEXPANDED AND PINNED UP AGAINST THE ARTERIAL WALL USING A 4.0 X 33MM NON-MEDTRONIC STENT. A NON-COMPLIANT BALLOON WAS THEN USED TO EXPAND THE NON-MEDTRONIC STENT. THE PATIENT IS ALIVE WITH NO FURTHER INJURY.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 ADDITIONAL INFORMATION: RESISTANCE WAS NOTED DURING THE WITHDRAWAL OF THE DEVICE BUT EXCESSIVE FORCE WAS NOT USED. THE BALLOON WOULD NOT INFLATE AT ALL. THE SAME INFLATION DEVICE WAS SUCCESSFULLY USED WITH OTHER DEVICES.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 PRODUCT ANALYSIS: THE DEVICE RETURNED FOR ANALYSIS. THE DEVICE RETURNED WITH A DETACHMENT ON THE HYPOTUBE. KINKS WERE EVIDENT ON THE HYPOTUBE PROXIMAL AND DISTAL TO THE DETACHMENT SITE. THE HYPOTUBE MATERIAL WAS OVAL ON BOTH SIDES OF THE DETACHMENT SITE. THE GUIDEWIRE ENTRY PORT WAS TORN. THE STENT WAS NOT PRESENT ON THE BALLOON AND DID NOT RETURN FOR ANALYSIS. THE BALLOON FOLDS WERE PARTIALLY EXPANDED. CRIMP IMPRESSIONS WERE VISIBLE ON THE EXPOSED BALLOON SURFACE. THE BALLOON WAS UNABLE TO BE PRESSURIZED DUE TO THE DETACHED LUER, HOWEVER, UPON VISUAL INSPECTION OF THE DEVICE, A SHORT LONGITUDINAL TEAR WAS OBSERVED ON THE BALLOON MATERIAL, IMMEDIATELY PROXIMAL TO THE PROXIMAL BALLOON CONE. THE BALLOON MATERIAL WAS JAGGED AND UNEVEN AT THE TEAR SITE. NO DEFORMATION EVIDENT TO THE DISTAL TIP. THE INNER LUMEN PATENCY WAS VERIFIED WITH A 0.015 INCH MANDREL. NO OTHER DAMAGE EVIDENT TO THE REMAINDER OF THE DEVICE.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 IMAGE ANALYSIS: PROCEDURAL IMAGES CONFIRM THE PRESENCE OF THE TARGET LESION IN THE LAD. A PREVIOUSLY DEPLOYED STENT IS DEPLOYED IN THE PROXIMAL LAD. THE VESSEL IMMEDIATELY DISTAL TO THE PREVIOUSLY DEPLOYED STENT WAS PRE-DILATED FOR MULTIPLE BALLOON INFLATIONS, FOLLOWED BY INTRODUCTION OF AN ATHERECTOMY DEVICE. FURTHER PRE-DILATION WAS THEN COMPLETED. A LONG STENT WAS DELIVERED THROUGH THE PREVIOUSLY DEPLOYED STENT AND WAS DEPLOYED SUCCESSFULLY. THIS STENT DID NOT OVERLAP WITH THE PREVIOUSLY DEPLOYED STENT AND THERE WAS SHORT GAP BETWEEN THE STENTS. A SHORTER STENT WAS DELIVERED BUT IT WAS NOT DEPLOYED. ATTEMPTS WERE MADE TO REMOVE THE STENT. THE STENT APPEARED TO BUNCH ALONG THE MID-SECTION AND THE STENT APPEARED TO BE DEFORMED. THE FOLLOWING IMAGES SHOWED THAT THE STENT HAD DISLODGED INSIDE THE STENT THAT WAS PREVIOUSLY DEPLOYED IN THE PROXIMAL VESSEL. THE DISLODGED STENT WAS CRUSHED INSIDE THE PREVIOUSLY DEPLOYED STENT AND A LONGER STENT WAS DELIVERED AND DEPLOYED, TREATING THE DISLODGED STENT AND THE GAP BETWEEN THE PREVIOUSLY DEPLOYED STENTS. NO EVIDENCE OF BALLOON BUST AND DETACHMENT WAS OBSERVED ON THE IMAGES. CORRECTION: THE PINHOLE LEAK WAS DISTAL TO THE PROXIMAL MARKERBAND.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t>
  </si>
  <si>
    <t>['Entrapment of Device', 'Activation, Positioning or Separation Problem', 'Angina', 'Stenosis', 'Vascular Dissection', 'Insufficient Information']</t>
  </si>
  <si>
    <t>TITLE: CORONARY STENT OFF-WIRE DISLODGEMENT: CASE REPORT OF A RARE COMPLICATION". AUTHORS: MENG-YING LU, KUANG-TE WANG. JOURNAL NAME: THE TEXAS HEART INSTITUTE JOURNAL, YEAR: 2023 , REFERENCE: HTTPS://DOI.ORG/10.14503/THIJ-20-7505, B3: DATE OF PUBLICATION.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 A JOURNAL ARTICLE WAS SUBMITTED FOR REVIEW TITLED "CORONARY STENT OFF-WIRE DISLODGEMENT: CASE REPORT OF A RARE COMPLICATION". THIS CASE REPORT DESCRIBES A PATIENT WITH AN OFF-WIRE CORONARY STENT DISLODGEMENT THAT RESULTED IN THE PROXIMAL END OF THE STENT BEING STUCK IN THE LEFT MAIN CORONARY ARTERY (LMCA) AND THE STENT TAIL FLOATING IN THE AORTA. THE PATIENT HAD UNDERWENT A PERCUTANEOUS CORONARY INTERVENTION (PCI) 14 YEARS PRIOR DURING WHICH A 3.0 Ã— 18MM ENDEAVOR RESOLUTE DRUG ELUTING STENT WAS PLACED IN THE PROXIMAL LEFT ANTERIOR DESCENDING CORONARY ARTERY (LAD). TEN YEARS LATER, THE PATIENT UNDERWENT PCI AND HAD A 4.0 Ã— 22MM RESOLUTE INTEGRITY DRUG ELUTING STENT PLACED FROM THE PROXIMAL LEFT CIRCUMFLEX ARTERY (LCX) INTO THE PROXIMAL LEFT MAIN CORONARY ARTERY (LMCA). DURING A RECENT ADMISSION TO THE CARDIOVASCULAR WARD FOR UNSTABLE ANGINA, A DIAGNOSTIC CORONARY ANGIOGRAPHY WAS PERFORMED VIA THE LEFT RADIAL ARTERY AND REVEALED A LONG, DIFFUSE LESION WITH 80% TO 95% STENOSIS EXTENDING FROM THE PROXIMAL TO THE MIDDLE LAD AND A LESION WITH90% STENOSIS IN THE PROXIMAL RIGHT CORONARY ARTERY (RCA). THE FIRST PCI TO TREAT THE RCA LESION WAS PERFORMED WITHOUT ANY COMPLICATIONS. THEN, A SECOND PCI WAS PERFORMED TO TREAT THE LAD LESION. A 6F EXTRA BACKUP (EBU) 3.5 GUIDING CATHETER WAS USED TO SMOOTHLY DELIVER THE NON MDT GUIDEWIRE INTO THE DISTAL LAD. AFTER PERFORMING PLAIN OLD BALLOON ANGIOPLASTY USING A NON MDT 3.25 Ã— 15-MM NON-COMPLIANT BALLOON FROM THE SIDE-BRANCH CELL OF THE LMCA-LCX STENT TO THE MIDDLE PORTION OF THE LAD, A 3.5 Ã— 33-MM NON MDT SIROLIMUS-ELUTING STENT WAS INTRODUCED INTO THE LAD. HOWEVER, THE STENT COULD NOT BE DELIVERED TO THE TARGET LESION DESPITE MULTIPLE ATTEMPTS AT DISTAL ADVANCEMENT. FLUOROSCOPY REVEALED THAT THE STENT TIP WAS STUCK IN THE LMCA. DURING AN ATTEMPT TO RETRACT THE NEW STENT INTO THE GUIDING CATHETER WITH FORCEFUL MANEUVERING, THE STENT BECAME DETACHED FROM THE STENT BALLOON AND GUIDEWIRE. THE PROXIMAL ELONGATED SEGMENT OF THE STENT WAS ATTACHED TO THE LMCA, AND THE DISTAL SEGMENT WAS FLOATING IN THE AORTA. TO PREVENT THROMBOSIS, AN ATTEMPT WAS MADE TO RETRIEVE THE FLOATING SEGMENT USING A 7-MM AMPLATZ GOOSE NECK MICROSNARE, BUT MULTIPLE ATTEMPTS WERE UNSUCCESSFUL. THE FLOATING STENT SEGMENT WAS WAVING RHYTHMICALLY WITH THE PATIENTÂ¿S HEARTBEAT AND BREATHING CYCLE, MAKING APPROACH WITH THE GOOSENECK MICROSNARE DIFFICULT. AFTER THIS CONVENTIONAL RETRIEVAL METHOD FAILED, THE DECISION WAS MADE TO TRY AN NON MDT VASCULAR SNARE KIT, WHICH IS TYPICALLY USED TO RETRIEVE A DISLODGED CATHETER OR GUIDEWIRE IN THE PERIPHERAL VASCULATURE. THE SNAREÂ¿S 6F DELIVERY CATHETER WAS ADVANCED THROUGH THE 6F EBU GUIDING CATHETER WITHOUT RESISTANCE AND THE 15Â° ANGLED TIP ON THE CATHETER ENABLED AN EASIER APPROACH TO THE FLOATING STENT. THE STENT WAS SUCCESSFULLY RETRIEVED WITHOUT ANY ANGIOGRAPHICALLY OBVIOUS INJURY. ALTHOUGH THE BULK OF THE STENT WAS RETRIEVED, A FRAGMENT OF THE BROKEN STRING REMAINED ADHERENT TO THE LMCA. AFTER PERFORMING PLAIN OLD BALLOON ANGIOPLASTY WITH A 2.0 Ã— 15-MM NON MDT NON COMPLIANT BALLOON FROM THE PROXIMAL LAD TO THE LMCA, THE LESIONS FROM THE MIDDLE LAD TO THE LMCA WERE ASSESSED USING INTRAVASCULAR ULTRASONOGRAPHY (IVUS). THIS EXAMINATION REVEALED A STENT MALAPPOSITION IN THE MIDDLE LMCA. THE OSTIAL LAD WAS STENT FREE, INDICATING THAT THE PROXIMAL EDGE OF THE STENT WAS LOCATED AT THE PROXIMAL SEGMENT OF THE LAD AND WAS NOT INVOLVED IN THE STENT ENTRAPMENT. BECAUSE THERE WAS A TYPE B DISSECTION IN THE MIDDLE LAD, A 3.0 Ã— 38MM NON MDT SIROLIMUS-ELUTING STENT WAS POSITIONED AND DEPLOYED VIA A 5.5F NON MDT GUIDE EXTENSION CATHETER. DILATION WITH A 3.25 Ã— 15MM NON MDT NON-COMPLIANT BALLOON WAS PERFORMED FOR PROPER STENT APPOSITION. ON RE-EXAMINATION, IVUS SHOWED A LUMP OF METAL THAT RESEMBLED THE CRUSHED STENT STRUT. FINALLY, A 4.0 Ã— 15MM NON MDT SIROLIMUS-ELUTING STENT WAS DEPLOYED FROM THE PROXIMAL LAD TO THE OSTIAL LMCA, WITH A SATISFACTORY ANGIOGRAPHIC RESULT. THE PATIENT REMAINED EVENT FREE FOR MORE THAN 1 YEAR DURING OUTPATIENT FOLLOW-UP. THE MECHANISM OF STENT ENTRAPMENT IN THE LMCA COULD NOT BE DETERMINED BECAUSE OF THE LIMITED IVUS IMAGE RESOLUTION. IT WAS BELIEVED THAT THERE WERE 2 POSSIBLE MECHANISMS: EITHER THE ORIGINAL STENT BECAME ENTRAPPED AT THE SIDE-BRANCH CELL OF THE LMCA-LCX STENT DURING DELIVERY, OR IT BECAME ENTRAPPED AT THE PROXIMAL EDGE OF THE LMCA-LCX STENT IN THE LMCA BECAUSE OF MALAPPOSITION. ADDITIONAL INFORMATION: ANNEX D CODE.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t>
  </si>
  <si>
    <t>AN ATTEMPT WAS MADE TO USE ONE RESOLUTE ONYX RX CORONARY DRUG ELUTING STENT TO TREAT A LESION. THE DEVICE WAS INSPECTED WITH NO ISSUES NOTED. IT WAS REPORTED THAT STENT DISLODGEMENT OCCURRED DURING DELIVERY TO/AT LESION. THE DISLODGED STENT WAS REMOVED WITH THE USE OF A SNARE. IT WAS DETAILED THAT DETACHMENT OCCURRED DURING INTERVENTION. IT WAS ALSO NOTED THAT THIS WAS THE THIRD STENT DISLODGEMENT IN A MONTH. NO FURTHER PATIENT INJURY WAS REPORTED.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 IMAGE ANALYSIS: THREE IMAGES WERE PROVIDED FOR REVIEW. THE FIRST IMAGE PROVIDED CONFIRMS THE REPORTED LOT NUMBER AND DEVICE DETAILS. THE REMAINING TWO IMAGES WERE OF THE DISLODGED STENT ON A GUIDEWIRE. DEFORMATION WAS EVIDENT TO THE DISLODGED STENT WRAPS.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 ADDITIONAL INFORMATION: THE STENT SEPARATED FROM THE BALLOON AND CATHETER. INITIAL REPORTER NAME PROVIDED. CORRECTION: HELP WAS NEEDED FROM THE RADIOLOGY DEPARTMENT TO HELP REMOVE THE STENT FROM THE BODY WITH USE OF THE SNARE.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t>
  </si>
  <si>
    <t>['Entrapment of Device', 'Detachment of Device or Device Component', 'Device Dislodged or Dislocated', 'Positioning Problem', 'Device Embedded In Tissue or Plaque', 'Insufficient Information']</t>
  </si>
  <si>
    <t>STILL IMAGE REVIEW: THREE PHOTOS OF THE DEVICE AND PACKAGING WERE RECEIVED. THE DEVICE IMAGES INCLUDED A PHOTO OF THE DEVICE COILED ON THE BENCH AND OF THE DISTAL END OF THE STENT DELIVERY SYSTEM. THE BALLOON IS NOT EXPANDED BUT THE STENT IS NO LONGER ON THE BALLOON. THE THIRD PHOTO IS OF THE LABELLED DEVICE SHELF CARTON WITH PRODUCT IDENTIFICATION 2.5 X 26MM RESOLUTE ONYX DEVICE WITH LOT # 0011560478. PROCEDURAL IMAGE REVIEW: FOUR STILL FLUOROSCOPIC IMAGES WERE PROVIDED FOR REVIEW. THE IMAGES WERE PROVIDED IN A VERY SMALL FONT MAKING IT DIFFICULT TO IDENTIFY DETAILS. IMAGE 1 APPEARS TO SHOW MULTIPLE LESIONS IN THE LEFT CORONARY SYSTEM, THE TARGET LAD LESION CAN BE SEEN IN THE IMAGES. IMAGE 2 SHOWS A DIFFERENT VIEW OF THE PROXIMAL TO MID LAD LESION. IMAGE 4 APPEARS TO SHOW THE DISLODGED STENT IN THE PROXIMAL TO MID-LAD. THE DISLODGED STENT APPEARS TO HAVE BEEN PULLED BACK TOWARDS THE OSTIUM OF THE LEFT CORONARY SYSTEM. NO IMAGES WERE PROVIDED SHOWING THE SNARING OF THE STENT OR THE CRUSHING OF THE STENT WIRE WRAPS IN THE LEFT MAIN.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 DURING A PCI (PERCUTANEOUS CORONARY INTERVENTION) AN ATTEMPT WAS MADE TO USE ONE RESOLUTE ONYX CORONARY DRUG-ELUTING STENT TO TREAT A CALCIFIED LESION WITH 85% STENOSIS IN THE PROXIMAL/MID LEFT ANTERIOR DESCENDING (LAD) ARTERY. THERE WERE ISSUES NOTED WHEN REMOVING THE DEVICE FROM THE HOOP/TRAY. THE DEVICE WAS NOT INSPECTED. THE LESION WAS PREDILATED WITH A 2.5X15MM BALLOON. IT WAS REPORTED THAT THE STENT FAILED TO BE DELIVERED. A 6F EBU 3.5 GUIDE CATHETER AND A 0.014 NON-MEDTRONIC GUIDEWIRE HAD INITIALLY CROSSED THE LESION. FOLLOWING PRE-DILATION THE STENT FAILED TO CROSS THE LESION. THE LESION WAS TREATED TO FURTHER PRE-DILATION WITH A 2.5X12MM NON-MEDTRONIC BALLOON USING THE SCORING TECHNIQUE AND A NON-MEDTRONIC BUDDY WIRE WAS USED TO ATTEMPT TO PLACE THE STENT. A NON-MEDTRONIC GUIDE EXTENSION CATHETER WAS USED TO INSERT A BALLOON TO ASSIST IN POSITIONING THE STENT HOWEVER, THE STENT WAS STUCK AT THE PROXIMAL LAD. IT WAS REPORTED THAT STENT DISLODGEMENT OCCURRED USING CINE TO VISUALIZED THE DISLODGED PORTION IN THE LEFT MAIN (LM) CORONARY ARTERY. A NON-MEDTRONIC 7FJL3.5 GUIDE CATHETER WAS INSERTED VIA THE LFA (LEFT FEMORAL ARTERY) AND A NON-MEDTRONIC SNARE WAS INSERTED TO RETRIEVE THE STENT. A VERIFICATION CHECK WAS CONDUCTED BY IVUS (INTRAVASCULAR ULTRASOUND) WHICH SHOWED A FEW RESIDUAL STENT STRUTS ATTACHED TO THE DISTAL LM WALL. A 3.5X8MM NON-MEDTRONIC DEVICE WAS USED TO CRUSH THE STENT STRUTS TO THE WALL OF THE LM. A FINAL VERIFICATION IVUS CHECK SHOWED GOOD STENT STRUT APPOSITION, NO DISSECTION OF THE LAD AND LM, AND FINAL TIMI 3. THE PATIENT WAS PLACED ON DAPT FOR 12 MONTHS. NO FURTHER PATIENT INJURY WAS REPORTED. ADDITIONAL INFORMATION: THERE WERE NO ISSUES NOTED WHEN REMOVING THE DEVICE FROM THE HOOP/TRAY. THE DEVICE WAS INSPECTED BEFORE USE. NEGATIVE PREP WAS PERFORMED. A 2.5X15MM NON-MEDTRONIC BALLOON WAS USED TO PRE-DILATE THE LESION. THE DEVICE DID NOT PASS THROUGH A PREVIOUSLY DEPLOYED STENT. RESISTANCE WAS ENCOUNTERED WHEN ADVANCING THE DEVICE AND EXCESSIVE FORCE WAS USED DUE THE PRESENCE OF A LOT OF CALCIUM. WHEN THE DEVICE WAS ADVANCED THE DELIVERY OF THE DEVICE FAILED, AND THE STENT BECAME STUCK AT THE PROXIMAL LAD. IT WAS LATER CONFIRMED THAT THE NON-MEDTRONIC GUIDE EXTENSION CATHETER WAS USED TO ATTEMPT TO PULL THE STENT BACK INTO THE GUIDE EXTENSION CATHETER, AND NOT TO INSERT A BALLOON TO ATTEMPT TO POSITION THE STENT. THE STENT DISLODGED WHEN ATTEMPTING TO PULL IT BACK INTO THE GUIDE EXTENSION CATHETER. IT WAS LATER CONFIRMED THAT THE STENT WAS SUCCESSFULLY REMOVED, AND NO PART OF THE STENT DETACHED/BROKE AND NO FRAGMENTS WERE LEFT IN THE LM. A NON-MDT BALLOON WAS USED TO TREAT THE LAD AND LM LESIONS. THE FINAL RESULT WAS SUCCESSFUL. CORRECTION: PHONE NUMBER. ANNEX A CODE. PROCEDURAL IMAGES: IN IMAGE 3 THERE APPEARS TO BE A DISLODGED STENT IN THE PROXIMAL TO MID LAD.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t>
  </si>
  <si>
    <t>['Obstruction of Flow', 'Activation Failure', 'Thrombosis/Thrombus']</t>
  </si>
  <si>
    <t>IT WAS REPORTED THAT STENT THROMBOSIS OCCURRED. A REVIEW WAS DONE ON THE LEFT ANTERIOR DESCENDING ARTERY (LAD) AND A 3.00 SYNERGY XD DRUG-ELUTING STENT WAS DEPLOYED JUST BELOW THE BIFURCATION OF THE DIAGONAL BRANCH. IT WAS OBSERVED THROUGH INTRAVASCULAR ULTRASOUND THAT THE STENT WAS NOT APPOSED. LATER THAT DAY, THE PATIENT CAME BACK WITH THROMBUS AT THE STENT. A 3.5 SYNERGY MEGATRON DRUG-ELUTING STENT WAS PLACED IN THE STENT AND ANOTHER SYNERGY XD DRUG-ELUTING STENT WAS PLACED DISTALLY. THE OUTCOME LOOKED BETTER, AND THE PATIENT WAS DOING FINE. B3: DATE OF EVENT: USED THE FIRST DAY OF THE AWARE DATE MONTH AS THE EVENT DATE AS IT WAS NOT PROVIDED.</t>
  </si>
  <si>
    <t>B3: DATE OF EVENT: USED THE FIRST DAY OF THE AWARE DATE MONTH OF THE DEVICE AS THE EVENT DATE AS IT WAS NOT PROVIDED. IT WAS REPORTED THAT STENT THROMBOSIS OCCURRED. A SYNERGY XD STENT WAS IMPLANTED AND POST OPERATION, STENT THROMBOSIS OCCURRED.</t>
  </si>
  <si>
    <t>B3. DATE OF EVENT AND D6 A. IMPLANT DATE- USED THE FIRST DATE OF THE MONTH OF THE AWARE DATE AS NO EVENT DATE WAS PROVIDED. IT WAS REPORTED THAT REMOVAL DIFFICULTIES OCCURRED. THE 90% STENOSED TARGET LESION WAS LOCATED IN THE SEVERELY CALCIFIED AND SEVERELY TORTUOUS DISTAL RIGHT CORONARY ARTERY. FOLLOWING PRE-DILATION, A 3.50 X 38MM SYNERGY XD STENT WAS ADVANCED AND DEPLOYED. THE STENT DELIVERY SYSTEM (SDS) BALLOON WAS INFLATED THREE TIMES AND AFTER DEFLATION, THE BALLOON WAS DIFFICULT TO REMOVE, AN ATTEMPT WAS MADE TO REMOVE IT USING A GUIDE EXTENSION AND FINALLY, THE DEVICE ABLE TO BE REMOVED WITHOUT ANY PROBLEM. NO PATIENT COMPLICATIONS WERE REPORTED. IMPLANT DATE- USED THE FIRST DATE OF THE MONTH OF THE AWARE DATE AS NO EVENT DATE WAS PROVIDED. THE SYNERGY XD MR OUS 3.50 X 38MM STENT DELIVERY SYSTEM (SDS), WAS RETURNED FOR ANALYSIS WITH NO STENT ATTACHED AS THE STENT HAD BEEN DEPLOYED. VISUAL AND TACTILE INSPECTION REVEALED NO ISSUES WITH THE HYPOTUBE SHAFT OR WITH THE OUTER / MID-SHAFT SECTIONS OR THE INNER LUMEN OF THE DEVICE. MICROSCOPIC ANALYSIS REVEALED THE BALLOON CONES HAD BEEN SUBJECTED TO POSITIVE PRESSURE AND THAT THE BUMPER TIP SHOWED NO SIGNS OF DISTAL TIP DAMAGE. THE DEVICE WAS ATTACHED TO AN ENCORE INFLATION UNIT AND AN ATTEMPT WAS MADE TO INFLATE THE BALLOON; HOWEVER, THE BALLOON WOULD NOT INFLATE. NO LEAKS OR DAMAGES WERE NOTED ON THE SHAFT OF THE DEVICE. THE DEVICE TRACKED WITHOUT ISSUES ON A 0.0140 TEST GUIDEWIRE AND A 5F GUIDE CATHETER. IT WAS REPORTED THAT REMOVAL DIFFICULTIES OCCURRED. THE 90% STENOSED TARGET LESION WAS LOCATED IN THE SEVERELY CALCIFIED AND SEVERELY TORTUOUS DISTAL RIGHT CORONARY ARTERY. FOLLOWING PRE-DILATION, A 3.50 X 38MM SYNERGY XD STENT WAS ADVANCED AND DEPLOYED. THE STENT DELIVERY SYSTEM (SDS) BALLOON WAS INFLATED THREE TIMES AND AFTER DEFLATION, THE BALLOON WAS DIFFICULT TO REMOVE, AN ATTEMPT WAS MADE TO REMOVE IT USING A GUIDE EXTENSION AND FINALLY, THE DEVICE ABLE TO BE REMOVED WITHOUT ANY PROBLEM. NO PATIENT COMPLICATIONS WERE REPORTED.</t>
  </si>
  <si>
    <t>IT WAS REPORTED THAT THROMBOSIS OCCURRED. A BIFURCATION STENTING PROCEDURE WAS PERFORMED USING A SYNERGY XD STENT. POST PROCEDURE, STENT THROMBOSIS OCCURRED. DATE OF EVENT: USED THE FIRST DAY OF THE AWARE DATE MONTH AS THE EVENT DATE AS IT WAS NOT PROVIDED.</t>
  </si>
  <si>
    <t>IT WAS REPORTED THAT STENT DAMAGED OCCURRED REQUIRING ADDITIONAL INTERVENTION. THE PATIENT UNDERWENT ANGIOPLASTY OF THE TARGET LESION LOCATED IN THE LEFT ANTERIOR DESCENDING ARTERY. FOLLOWING PRE-DILATATION WITH SEMI-COMPLIANT BALLOONS, A 3.50 X 16 SYNERGY DRUG-ELUTING STENT WAS ADVANCED FOR TREATMENT FOLLOWED BY POST-DILATATION. HOWEVER, IVUS SHOWED STENT DEFORMATION SO THE STENT WAS COVERED WITH A 3.50 X 12 SYNERGY DRUG-ELUTING STENT TO COMPLETE THE PROCEDURE. THERE WERE NO PATIENT COMPLICATIONS REPORTED AND THE PATIENT WAS DOING WELL.</t>
  </si>
  <si>
    <t>['Device Dislodged or Dislocated', 'Vascular Dissection', 'Device Embedded In Tissue or Plaque', 'Insufficient Information']</t>
  </si>
  <si>
    <t>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 AN ATTEMPT WAS MADE TO USE ONE RESOLUTE INTEGRITY CORONARY DRUG-ELUTING STENT TO TREAT A LESION. THE DEVICE WAS INSPECTED WITH NO ISSUES NOTED. NEGATIVE PREP WAS PERFORMED WITH NO ISSUES NOTED. RESISTANCE WAS NOT ENCOUNTERED WHEN ADVANCING THE DEVICE. EXCESSIVE FORCE WAS NOT USED DURING DELIVERY. IT WAS REPORTED THAT STENT DISLODGEMENT OCCURRED DURING DEPLOYMENT AT THE LESION. THE STENT DISLODGED WAS NOT REMOVED BUT WAS JAILED WITH ANOTHER STENT. NO FURTHER PATIENT INJURY WAS REPORTED. ADDITIONAL INFORMATION: THE LESION WAS PRE-DILATED. INITIAL REPORTER PHONE NUMBER PROVIDED.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 ADDITIONAL INFORMATION: THE DEVICE DID NOT PASS THROUGH A PREVIOUSLY DEPLOYED STENT OR CELL OF A STENT. A NON MDT STENT WAS USED TO JAIL THE DISLODGED STENT.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 ADDITIONAL INFORMATION: ANNEX D CODES.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 IMAGE ANALYSIS: IMAGES CONFIRM THE PRESENCE OF A TORTUOUS LESION IN THE OSTIUM OF THE LCX. PRE-DILATION WAS COMPLETED AND ROTATIONAL ATHERECTOMY WAS COMPLETED ON THE VESSEL. DELIVERY OF WHAT APPEARED TO BE THE MEDTRONIC STENT WAS ATTEMPTED. THE PROXIMAL END OF THE STENT COULD BE SEEN STILL PRESENT IN THE GUIDE CATHETER. THE MECHANISM OF DISLODGEMENT CANNOT BE CONFIRMED FROM THE IMAGES AS IT WAS NOT CAPTURED OR PROVIDED. THE PRESENCE OF A DISLODGED STENT IS CONFIRMED IN THE VESSEL. SNARING OF THE STENT WAS ATTEMPTED BUT THIS WAS NOT SUCCESSFUL. THE CRUSHING OF A STENT WITH ANOTHER STENT IS CONFIRMED. THE LCX APPEARS TO HAVE EXPERIENCED A PERFORATION AFTER DEPLOYMENT OF THE NON-MEDTRONIC STENT. MULTIPLE POST DILATION AND MULTIPLE STENT DEPLOYMENT WERE COMPLETED ACROSS THE SITE OF PERFORATION IN THE PROXIMAL TO MID VESSEL. BUT THE PERFORATION DID NOT APPEAR TO BE FULLY RESOLVED AFTER REMOVAL OF ALL THE PROCEDURAL ACCESSORIES. ADDITIONAL INFORMATION: IT WAS ALSO REPORTED THAT A DISSECTION OCCURRED DURING THE PROCEDURE WHICH WAS TREATED BY COVERING IT WITH ANOTHER STENT.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t>
  </si>
  <si>
    <t>['Difficult to Remove', 'Failure to Advance', 'Device Dislodged or Dislocated', 'Material Deformation', 'No Clinical Signs, Symptoms or Conditions']</t>
  </si>
  <si>
    <t>E1: INITIAL REPORTER ADDRESS 1: (B)(6). IT WAS REPORTED THAT STENT DISLODGEMENT AND REMOVAL DIFFICULTY OCCURRED, REQUIRING ADDITIONAL SURGERY. VASCULAR ACCESS WAS OBTAINED VIA THE RIGHT FEMORAL ARTERY. THE 95% STENOSED, 2.5MMX10MM, CONCENTRIC, DE NOVO TARGET LESION WAS LOCATED IN THE SEVERELY TORTUOUS AND MODERATELY CALCIFIED MID RIGHT CORONARY ARTERY (RCA). THERE WAS A SIGNIFICANT BEND BETWEEN 45 AND 90 DEGREES. PRE-DILATATION WAS PERFORMED WITH A 2.00 X 12MM NC EMERGE BALLOON CATHETER RESULTING IN A 50% RESIDUAL STENOSIS. FOLLOWING PRE-DILATATION, A 16 X 2.25 PROMUS PREMIER DRUG-ELUTING STENT WAS ADVANCED FOR TREATMENT. HOWEVER, DURING THE PROCEDURE, RESISTANCE WAS FELT AND THE SHAFT WAS KINKED. DURING WITHDRAWAL, THE BALLOON WAS DIFFICULT TO REMOVE FROM THE STENT AND THE STENT CAME OFF THE STENT DELIVERY SYSTEM IN THE PROXIMAL RCA. IT WAS NOTED THAT THE STENT EMBOLIZED IN THE MID TO DISTAL RCA. AN ATTEMPT WAS MADE TO PULL THE STENT BACK INTO THE GUIDE CATHETER BUT WAS UNSUCCESSFUL. THE PROCEDURE WAS NOT COMPLETED AND URGENT CORONARY ARTERY BYPASS SURGERY WAS PERFORMED WITHIN 12 HOURS OF THE ISSUE. NO PATIENT COMPLICATIONS WERE REPORTED AND THE PATIENT CONDITION WAS STABLE POST PROCEDURE.</t>
  </si>
  <si>
    <t>IT WAS REPORTED THAT STENT DAMAGE POST-DEPLOYMENT OCCURRED. THE PATIENT PRESENTED WITH ANTERIOR ST-ELEVATION MYOCARDIAL INFARCTION AND UNDERWENT PERCUTANEOUS CORONARY INTERVENTION. THE 80% STENOSED, 28MM X 3.00MM, CONCENTRIC, DE NOVO TARGET LESION WITH NO SIGNIFICANT BEND WAS LOCATED IN THE NON-TORTUOUS AND NON-CALCIFIED LEFT ANTERIOR DESCENDING ARTERY. AFTER PLACING A 7F NON-BOSTON SCIENTIFIC (BSC) GUIDE CATHETER, A NON-BSC GUIDEWIRE WAS USED TO CROSS THE LESION. FOLLOWING PRE-DILATATION WITH A 20 X 2.50 NON-COMPLIANT BALLOON, A 28 X 3.00 PROMUS PREMIER DRUG-ELUTING STENT WAS ADVANCED FOR TREATMENT AND WAS POST-DILATED WITH A 10 X 3.50 NON-COMPLIANT BALLOON. HOWEVER, AFTER POST-DILATATION, THE STENT WAS DAMAGED. A NON-BSC STENT WAS USED TO COVER THE DAMAGED STENT AND COMPLETE THE PROCEDURE. THERE WERE NO PATIENT COMPLICATIONS REPORTED AND THE PATIENT STATUS WAS STABLE.</t>
  </si>
  <si>
    <t>AN ATTEMPT WAS MADE TO USE ONE ONYX FRONTIER CORONARY DRUG ELUTING STENT TO TREAT A MODERATELY TORTUOUS, MODERATELY CALCIFIED LESION WITH 90% STENOSIS IN THE DISTAL RIGHT CORONARY ARTERY (RCA). THE DEVICE WAS INSPECTED WITH NO ISSUES NOTED. NEGATIVE PREP WAS PERFORMED WITH NO ISSUES NOTED. THE LESION WAS PRE-DILATED. RESISTANCE WAS ENCOUNTERED WHEN ADVANCING THE DEVICE. IT WAS REPORTED THAT STENT DISLODGEMENT OCCURRED DURING DELIVERY TO/AT LESION. THE DISLODGED STENT WAS NOT REMOVED. IT WAS DETAILED THAT THE DISLODGED STENT WAS CRUSHED AGAINST THE ARTERY WALL PROXIMAL TO THE TARGET LESION WITH ANOTHER ONYX FRONTIER STENT. A 22.5X18MM ONYX FRONTIER STENT WAS THEN CROSSED AND SUCCESSFULLY DEPLOYED AT THE TARGET LESION. THE PATIENT IS ALIVE WITH NO INJURY.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 ADDITIONAL INFORMATION: SOME RESISTANCE WAS ENCOUNTERED WHEN ADVANCING THE DEVICE AND DURING THE PROCEDURE. CORRECTION: THE ONYX FRONTIER STENT THAT CROSSED AND WAS SUCCESSFULLY DEPLOYED AT THE TARGET LESION WAS A SIZE 2.25X18MM.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 ADDITIONAL INFORMATION: CALCIUM WAS NOTED TO BE PRESENT IN THE LESION BUT EXCESSIVE FORCE WAS NOT APPLIED. THERE WAS NO COMPLAINT AGAINST THE ONYX FRONTIER STENT USED TO CRUSH THE STENT OR THE 22.5 X 18MM ONYX FRONTIER STENT WHICH WAS DEPLOYED IN THE TARGET LESION.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 ADDITIONAL INFORMATION: ANNEX D CODES.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t>
  </si>
  <si>
    <t>E1 INITIAL REPORTER ADDRESS 1: (B)(6). IT WAS REPORTED THAT STENT FRACTURE OCCURRED RESULTING TO AN ADDITIONAL INTERVENTION. DURING A PERCUTANEOUS TRANSLUMINAL CORONARY ANGIOPLASTY (PTCA), THE PHYSICIAN TRIED TO OVERLAP 3.5X28MM SYNERGY DRUG-ELUTING STENT (DES) WITH 4.00X8 SYNERGY DES. HOWEVER, AFTER THE STENTS WERE POST-DILATED WITH 4.5X8MM NON-COMPLIANT BALLOON, THE PHYSICIAN NOTICED THAT THE DISTAL THREE SEGMENTS OF THE 4.00X8 SYNERGY DES WAS FRACTURED. ANOTHER 5.0X12 NON-BOSTON SCIENTIFIC DES WAS USED TO COVER THE FRACTURED STENT AND THE PROCEDURE WAS COMPLETED. NO PATIENT COMPLICATIONS WERE REPORTED.</t>
  </si>
  <si>
    <t>IT WAS REPORTED THAT THE PROCEDURE WAS TO TREAT A DE NOVO LESION IN THE LEFT ANTERIOR DESCENDING (LAD) ARTERY. THE 3.5X28MM XIENCE SIERRA STENT DELIVERY SYSTEM (SDS) WAS INFLATED AT 12 ATMOSPHERES (ATMS) AND IMPLANTED. POST DILATATION WAS PERFORMED PER STANDARD PROCEDURE USING A 3.5X15MM NC TREK BALLOON WHICH WAS INFLATED AT 15, 18 AND 22 ATMS, RESPECTIVELY. HOWEVER, IT WAS NOTED THAT THE DISTAL STENT EDGE WAS FLARED. THERE WAS A RISK OF THROMBOSIS IF LEFT ALONE SO ANOTHER 3.0X12MM XIENCE SIERRA STENT WAS USED TO OVERLAP AND COVER THE FLARED STRUTS. ANGIOGRAPHY WAS PERFORMED AS A GUIDE FOR THIS CASE. THERE WAS NO ADVERSE PATIENT SEQUELAE AND THERE WAS NO CLINICALLY SIGNIFICANT DELAY IN THE PROCEDURE. NO ADDITIONAL INFORMATION WAS PROVIDED. THE DEVICE WAS NOT RETURNED FOR ANALYSIS. A REVIEW OF THE LOT HISTORY RECORD IDENTIFIED NO MANUFACTURING NONCONFORMITIES ISSUED TO THE REPORTED LOT THAT WOULD HAVE CONTRIBUTED TO THIS EVENT. ADDITIONALLY, A REVIEW OF THE COMPLAINT HISTORY IDENTIFIED NO SIMILAR INCIDENTS FROM THIS LOT. THE INVESTIGATION WAS UNABLE TO DETERMINE A CONCLUSIVE CAUSE FOR THE REPORTED MATERIAL DEFORMATION; HOWEVER, THE REPORTED TREATMENT APPEARS TO BE RELATED TO OPERATIONAL CONTEXT OF THE PROCEDURE. THERE IS NO INDICATION OF A PRODUCT QUALITY ISSUE WITH RESPECT TO MANUFACTURE, DESIGN OR LABELING.NA</t>
  </si>
  <si>
    <t>E1 - INITIAL REPORTER ADDRESS 1: (B)(6). IT WAS REPORTED, THAT STENT DISLODGEMENT OCCURRED. THE 80% STENOSED TARGET LESION WAS LOCATED IN THE NON-TORTUOUS, AND MODERATELY TO SEVERELY CALCIFIED PROXIMAL LEFT ANTERIOR DESCENDING (LAD) ARTERY. A 2.50 X 12MM SYNERGY XD DRUG-ELUTING STENT WAS ADVANCED FOR TREATMENT. HOWEVER, DURING INTRODUCTION, THE STENT CAME OFF THE DELIVERY SYSTEM. ANOTHER GUIDEWIRE WAS ADVANCED INTO THE LAD NEXT TO THE STENT, AND A GUIDEZILLA GUIDE-EXTENSION CATHETER WAS USED TO ATTEMPT TO ENCAPSULATE AND CAPTURE THE STENT, BUT FAILED. SUBSEQUENTLY, A BALLOON CATHETER WAS INSERTED TO CRUSH THE STENT FOLLOWED BY PLACING ANOTHER STENT. NO PATIENT COMPLICATIONS WERE REPORTED.</t>
  </si>
  <si>
    <t>IT WAS REPORTED THAT SHAFT BREAK OCCURRED. THE PATIENT UNDERWENT ANGIOGRAM OF THE TARGET LESION LOCATED IN THE NON-TORTUOUS MID TO DISTAL RIGHT CORONARY ARTERY. A 5.00 X 32MM SYNERGY MEGATRON WAS ADVANCED AND DEPLOYED FOR TREATMENT. HOWEVER, DURING WITHDRAWAL, THE HYPOTUBE BROKE JUST PROXIMAL TO THE BALLOON AND REMAINED INSIDE THE PATIENT. A NEW STENT WAS PLACED TO PIN THE BALLOON FRAGMENT ONTO ANOTHER STENT TO AVOID MIGRATION. NO PATIENT COMPLICATIONS WERE REPORTED. B5: DESCRIBE EVENT OR PROBLEM UPDATED. IT WAS REPORTED THAT SHAFT BREAK OCCURRED. THE PATIENT UNDERWENT ANGIOGRAM OF THE TARGET LESION LOCATED IN THE NON-TORTUOUS MID TO DISTAL RIGHT CORONARY ARTERY. A 5.00 X 32MM SYNERGY MEGATRON WAS ADVANCED AND DEPLOYED FOR TREATMENT. HOWEVER, DURING WITHDRAWAL, THE HYPOTUBE BROKE JUST PROXIMAL TO THE BALLOON AND REMAINED INSIDE THE PATIENT. A NEW STENT WAS PLACED TO PIN THE BALLOON FRAGMENT ONTO ANOTHER STENT TO AVOID MIGRATION. NO PATIENT COMPLICATIONS WERE REPORTED. IT WAS FURTHER REPORTED THAT THE DEVICE DEFLATION PERIOD BEFORE REMOVAL WAS UNDERDETERMINED BUT IT WAS FULLY DEFLATED WITH NO VISIBLE CONTRAST ON FLUORO.</t>
  </si>
  <si>
    <t>IT WAS REPORTED THAT STENT DAMAGE POST-DEPLOYMENT OCCURRED. THE 80% STENOSED TARGET LESION WAS LOCATED IN THE MODERATELY TORTUOUS AND SEVERELY CALCIFIED AORTO-OSTIAL RIGHT CORONARY ARTERY (RCA). A 3.50 X 28MM SYNERGY MEGATRON DRUG-ELUTING STENT WAS ADVANCED FOR TREATMENT. HOWEVER, AFTER INITIAL DEPLOYMENT OF THE STENT, INTERACTION WITH THE GUIDE CATHETER CAUSED AXIAL DEFORMATION OF THE STENT. AS A RESULT, SUBSEQUENT POST INFLATION BALLOONING WAS MADE DIFFICULT. A NEW WIRE WAS PLACED OUTSIDE THE FIRST ROW OF MEGATRON STENT STRUTS AND BALLOONS WERE USED IN A "CRUSH" TECHNIQUE TO CREATE AN OPENING. THEN, A NEW STENT WAS DEPLOYED AT THE OSTIUM RCA AND THE PROCEDURE WAS SUCCESSFUL. THE PATIENT THEN UNDERWENT ANGIOGRAM OF THE TARGET LESION LOCATED IN THE NON-TORTUOUS MID TO DISTAL RIGHT CORONARY ARTERY. A 2.50MM X 12MM NC EMERGE WAS ADVANCED AND DEPLOYED FOR TREATMENT. HOWEVER, DURING WITHDRAWAL, THE HYPOTUBE BROKE JUST PROXIMAL TO THE BALLOON AND REMAINED INSIDE THE PATIENT. A NEW STENT WAS PLACED TO PIN THE BALLOON FRAGMENT ONTO ANOTHER STENT TO AVOID MIGRATION. NO FURTHER PATIENT COMPLICATIONS WERE REPORTED.</t>
  </si>
  <si>
    <t>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 AN ATTEMPT WAS MADE TO USE ONE RESOLUTE ONYX RX CORONARY DRUG ELUTING STENT (DES). TO TREAT A LESION IN THE LEFT ANTERIOR DESCENDING (LAD) ARTERY. THE DEVICE WAS INSPECTED WITH NO ISSUES NOTED. IT WAS REPORTED, THAT THE STENT DISLODGED IN THE CORONARY VESSEL, WITHOUT BEING DEPLOYED OR INFLATED. NO PATIENT INJURY WAS REPORTED. ADDITIONAL INFORMATION: THE LESION HAD 100% TOTAL OCCLUSION, AND WAS LOCATED AT THE LEFT ANTERIOR DESCENDING (LAD) ARTERY/FIRST DIAGONAL (D1) BIFURCATION. NEGATIVE PREP WAS NOT PERFORMED. THE LESION WAS PREDILATED WITH A 2.0X15MM BALLOON. THE DEVICE DID NOT PASS THROUGH A PREVIOUSLY-DEPLOYED STENT. RESISTANCE WAS ENCOUNTERED WHILE ADVANCING BUT NO EXCESSIVE FORCE WAS APPLIED. THE DISLODGEMENT OCCURRED WHILE ADVANCING THE STENT THROUGH PROXIMAL LESION. THE DISLODGED STENT WAS WITHDRAWN VIA A CORONARY MICRO-SNARE AND WAS REMOVED. NO FURTHER PATIENT INJURY WAS REPORTED. INITIAL REPORTER NAME UPDATED.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 ADDITIONAL INFORMATION: THERE WERE NO ISSUES NOTED WITH THE PRE-DILATION 2.0 X 15MM SEMI COMPLIANT EUPHORA BALLOON.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 ADDITIONAL INFORMATION: NEGATIVE PREP WAS PERFORMED WITH NO ISSUES NOTED. THE PRE-DILATION BALLOON WAS A 2.0 X 15MM SEMI COMPLIANT EUPHORA BALLOON. A NON MDT MICRO-SNARE WAS USED DURING THE PROCEDURE.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 ADDITIONAL INFORMATION: ANNEX D CODES.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t>
  </si>
  <si>
    <t>['Device-Device Incompatibility', 'Device Dislodged or Dislocated', 'No Clinical Signs, Symptoms or Conditions']</t>
  </si>
  <si>
    <t>IT WAS REPORTED THAT A STENT HAD BECOME DISLODGED INSIDE THE PATIENT. A BOSTON SCIENTIFIC STENT WAS BEING USED FOR TREATMENT DURING A PROCEDURE. WHILE INSIDE THE PATIENT, THE PHYSICIAN HAD NOTED THAT THE STENT HAD BECOME CAUGHT ON THE GUIDE EXTENSION THEN BECAME DISLODGED. THE STENT WAS THEN DISCOVERED UNDEPLOYED IN THE PATIENT'S LEFT MAIN CORONARY ARTERY, AND ANOTHER STENT WAS DEPLOYED IN ORDER TO PIN THE FREE-FLOATING STENT TO THE VESSEL WALL. NO PATIENT COMPLICATIONS WERE REPORTED DUE TO THIS EVENT. IT WAS REPORTED THAT A STENT HAD BECOME DISLODGED INSIDE THE PATIENT. A BOSTON SCIENTIFIC STENT WAS BEING USED FOR TREATMENT DURING A PROCEDURE. WHILE INSIDE THE PATIENT, THE PHYSICIAN HAD NOTED THAT THE STENT HAD BECOME CAUGHT ON THE GUIDE EXTENSION THEN BECAME DISLODGED. THE STENT WAS THEN DISCOVERED UNDEPLOYED IN THE PATIENT'S LEFT MAIN CORONARY ARTERY, AND ANOTHER STENT WAS DEPLOYED IN ORDER TO PIN THE FREE-FLOATING STENT TO THE VESSEL WALL. NO PATIENT COMPLICATIONS WERE REPORTED DUE TO THIS EVENT.</t>
  </si>
  <si>
    <t>['Difficult to Remove', 'Device Damaged by Another Device', 'Device Dislodged or Dislocated', 'Activation Failure', 'No Clinical Signs, Symptoms or Conditions']</t>
  </si>
  <si>
    <t>MANUFACTURER'S INVESTIGATION IS STILL PENDING AT THIS TIME. RESULTS AND CONCLUSIONS WILL BE PROVIDED IN THE FINAL REPORT. IT WAS REPORTED THAT THE PROCEDURE WAS TO TREAT A FIBROUS LESION IN THE BYPASS ANOSTOMOSIS BETWEEN THE RIGHT INTERNAL MAMMARY ARTERY AND THE RIGHT CORONARY ARTERY (RCA) WITHOUT CALCIFICATION. A HI-TORQUE (HT) BALANCE MIDDLEWEIGHT (BMW) HYDRO GUIDE WIRE WAS INSERTED THAT WAS CUT BY THE PHYSICIAN TO THE LENGTH NEEDED. THERE WAS NO DIFFICULTY REMOVING THE PROTECTIVE SHEATH AND THE 2.75X12MM XIENCE SKYPOINT STENT DELIVERY SYSTEM (SDS) WAS ADVANCED, HOWEVER, THE BALLOON COULD NOT BE INFLATED AT ALL SINCE THE BALLOON WAS POSSIBLY DAMAGED BY THE CUT GUIDE WIRE TIP. THE STENT DISLODGED FROM THE BALLOON IN THE CORONARY BYPASS WHEN ATTEMPTING TO GO IN THE GUIDING CATHETER AND INTERACTED WITH THE TIP OF THE GUIDING CATHETER UPON REMOVAL. A CERTAIN TECHNIQUE HAD TO BE PERFORMED TO REMOVE THE STENT FROM THE BYPASS INCLUDING A LASSO, MULTIPLE GUIDE WIRES AND REMOVAL AS A WHOLE UNIT OF THE GUIDE WIRE, SDS, STENT, AND GUIDING CATHETER THROUGH THE SUBCLAVIAN ARTERY UP TO THE RADIAL ARTERY. THE INTRODUCER SHEATH ALSO HAD TO BE REMOVED. ANOTHER NON-ABBOTT DEVICE WAS USED TO COMPLETE THE PROCEDURE. THERE WAS NO ADVERSE PATIENT SEQUELAE AND THE PATIENT WAS DISCHARGED THE NEXT DAY AS PLANNED. ALTHOUGH THERE WERE REPORTED DELAYS IN THE PROCEDURE, IT WAS CONFIRMED THAT THERE WERE NO ADVERSE PATIENT EFFECTS; THEREFORE THE DELAY IS NOT CONSIDERED CLINICALLY SIGNIFICANT. NO ADDITIONAL INFORMATION WAS PROVIDED. THE DEVICE WAS NOT RETURNED FOR ANALYSIS. A REVIEW OF THE LOT HISTORY RECORD IDENTIFIED NO MANUFACTURING NONCONFORMITIES ISSUED TO THE REPORTED LOT THAT WOULD HAVE CONTRIBUTED TO THIS EVENT. ADDITIONALLY, A REVIEW OF THE COMPLAINT HISTORY IDENTIFIED NO OTHER INCIDENTS/COMPLAINTS FROM THIS LOT. THE INVESTIGATION DETERMINED THE REPORTED DIFFICULTIES AND SUBSEQUENT TREATMENT APPEAR TO BE RELATED TO THE OPERATIONAL CONTEXT OF THE PROCEDURE. IN THIS CASE, IT WAS REPORTED THAT THE PHYSICIAN USED A MODIFIED GUIDE WIRE IN THE PROCEDURE. IT IS POSSIBLE THAT THE GUIDE WIRE INTERACTED WITH THE STENT DELIVERY SYSTEM (SDS), DAMAGING THE SDS, AND RESULTING IN THE REPORTED ACTIVATION FAILURE. ADDITIONALLY, IT WAS NOTED THAT THE SDS INTERACTED WITH THE GUIDING CATHETER DURING REMOVAL, RESULTING IN THE REPORTED DIFFICULTY DURING REMOVAL AND SUBSEQUENT STENT DISLODGEMENT. THERE IS NO INDICATION OF A PRODUCT QUALITY ISSUE WITH RESPECT TO MANUFACTURE, DESIGN, OR LABELING.</t>
  </si>
  <si>
    <t>ONYX TRUCOR</t>
  </si>
  <si>
    <t>['Migration or Expulsion of Device', 'Difficult to Advance', 'Device Dislodged or Dislocated', 'Device Embedded In Tissue or Plaque', 'Insufficient Information', 'No Clinical Signs, Symptoms or Conditions']</t>
  </si>
  <si>
    <t>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 AN ATTEMPT WAS MADE TO USE ONE ONYX TRUCOR CORONARY DRUG ELUTING STENT TO TREAT A LESION IN MARGINAL LEFT CIRCUMFLEX (LCX). IT WAS REPORTED THAT THE STENT DISLODGED FROM THE BALLOON AND GOT LOST IN THE PATIENT. THE STENT REMAINS IN THE PATIENT. THE PATIENT IS ALIVE WITH NO INJURY. PLEASE NOTE THAT THIS DEVICE (ONYX TRUCOR) IS NOT MARKETED IN THE UNITED STATES; HOWEVER, THE DEVICE IS DEEMED THE SAME AS THE UNITED STATES MARKETED DEVICE (RESOLUTE ONYX RX). ADDITIONAL INFORMATION: THE LESION BEING TREATED HAD OVER 50% STENOSIS. THE LESION WAS NOTED TO BE A COMPLEX ARTERY. THE DEVICE WAS INSPECTED WITH NO ISSUES/DAMAGE NOTED. THE LESION WAS PRE-DILATED. THE DEVICE DID NOT PASS THROUGH A PREVIOUSLY DEPLOYED STENT. THE STENT DISLODGED WHEN ATTEMPTING TO DELIVER THE STENT TO THE LESION. IT STATED THAT IT WAS CHALLENGING TO ADVANCE THE STENT TO THE RIGHT POSITION THROUGH THE CURVE OF THE LESION AND ATTEMPTS WERE MADE TO PUSH THE STENT FORWARD. THE STENT DISLODGED FROM THE BALLOON IN THE MAIN BRANCH AND MOVED DOWN TO THE CX AND LANDED BEFORE THE FIRST IMPLANTED STENT, A RESOLUTE INTEGRITY STENT. IT WAS NOT POSSIBLE TO REMOVE THE STENT ANYMORE, SO IT WAS DECIDED TO INFLATE THE DISLODGED STENT PROXIMAL TO THE FIRST IMPLANTED RESOLUTE INTEGRITY STENT. THE STENT WAS NOT REMOVED. THE PATIENT IS REPORTED TO BE SAFE. B. ADVERSE EVENT OR PRODUCT.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 IMAGE ANALYSIS: ONE PHOTO RECEIVED FROM THE ACCOUNT SHOWING THE LABEL OF A STERILE POUCH, ONYX TRUCOR, TRCR25018X, LOT NUMBER 0011630321. NO IMAGE OF THE STENT DELIVERY SYSTEM WAS RECEIVED FOR ANALYSIS.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 ADDITIONAL INFORMATION: ANNEX D CODES.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 ADDITIONAL INFORMATION: THE STENT DISLODGED WHEN ATTEMPTING TO MOVE THE STENT TO THE LEFT ANTERIOR DESCENDING (LAD) ARTERY. THE STENT REMAINS IMPLANTED IN THE PATIENT WHERE IT DISLODGED. THE TRUCOR STENT DID NOT INTERACT WITH OR GET CAUGHT IN THE FIRST IMPLANTED RESOLUTE INTEGRITY STENT. THERE WAS NO DAMAGE TO THE RESOLUTE INTEGRITY AS A RESULT OF THE TRUCOR STENT DISLODGING AND LANDING BEFORE IT.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t>
  </si>
  <si>
    <t>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 AN ATTEMPT WAS MADE TO USE ONE ONYX FRONTIER CORONARY DRUG ELUTING STENT TO TREAT A SEVERELY TORTUOUS LESION IN THE PROXIMAL LEFT ANTERIOR DESCENDING (LAD) ARTERY. THE DEVICE WAS INSPECTED WITH NO ISSUES NOTED. NEGATIVE PREP WAS PERFORMED WITH NO ISSUES NOTED. THE LESION WAS PRE-DILATED. IT WAS REPORTED THAT STENT DISLODGEMENT OCCURRED DURING DELIVERY TO/AT LESION. IT WAS DETAILED THAT THE STENT WAS UNABLE TO BE RETRIEVED DESPITE USING DIFFERENT TECHNIQUES SUCH AS USING A SMALL BALLOON AND MULTIWIRE. THE STENT WAS THEREFORE CRUSHED TO THE VESSEL WALL IN THE PROXIMAL LAD USING ANOTHER 3.0MM ONYX FRONTIER STENT. NO FURTHER PATIENT INJURY WAS REPORTED. ADDITIONAL INFORMATION: ANNEX D CODES.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t>
  </si>
  <si>
    <t>AN ATTEMPT WAS MADE TO USE ONE 4.0X15MM ONYX FRONTIER CORONARY DRUG ELUTING STENT TO TREAT A NON-TORTUOUS, NON-CALCIFIED LESION IN THE PROXIMAL LEFT MAIN (LM) CORONARY ARTERY. THE DEVICE WAS INSPECTED WITH NO ISSUES NOTED. NEGATIVE PREP WAS PERFORMED WITH NO ISSUES NOTED. THE LESION WAS PRE-DILATED. THE DEVICE DID NOT PASS THROUGH A PREVIOUSLY DEPLOYED STENT. RESISTANCE WAS NOT ENCOUNTERED WHEN ADVANCING THE DEVICE. EXCESSIVE FORCE WAS NOT USED DURING DELIVERY. IT WAS REPORTED THAT STENT DISLODGEMENT OCCURRED DURING REMOVAL FOLLOWING A FAILED DELIVERY. IT WAS DETAILED THAT THE STENT WAS ADVANCED TO THE LESION AND IT WAS NOTED THAT THE STENT WAS TOO LONG. IT WAS DECIDED TO CHANGE TO A SHORTER 4.0X12MM STENT HOWEVER, THE UNDEPLOYED ONYX FRONTIER DISLODGED ON REMOVAL. A SMALL BALLOON WAS USED TO RETRIEVE THE DISLODGED STENT. THE DISLODGED STENT WAS REMOVED. THE PATIENT IS ALIVE WITH NO INJURY.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 GOOD FAITH EFFORT WILL BE MADE TO OBTAIN THE APPLICABLE INFORMATION RELEVANT TO THE REPORT. IF INFORMATION IS PROVIDED IN THE FUTURE, A SUPPLEMENTAL REPORT WILL BE ISSUED. ADDITIONAL INFORMATION: THE ARTERY WAS 5MM IN DIAMETER. THE ONYX FRONTIER DISLODGED IN A NON-LESION AREA ON REMOVAL. ONLY SLIGHT RESISTANCE WAS NOTED DURING ATTEMPTED WITHDRAWAL OF THE DEVICE AND EXCESSIVE FORCE WAS NOT USED. THE DISLODGED STENT WAS TRACKED DOWN TO THE RIGHT ULNAR ARTERY, WITH NO BLOOD FLOW DISRUPTION DOWN BOTH THE RIGHT RADIAL AND ULNAR ARTERIES CONFIRMED ON DOPPLER STUDY. THE STENT WAS LEFT LODGED IN THE RADIAL ARTERY.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t>
  </si>
  <si>
    <t>IT WAS REPORTED THAT ON (B)(6) 2023, THE PATIENT PRESENTED WITH INTERMITTENT CHEST PAIN AND A 4.0X23MM XIENCE SIERRA STENT DELIVERY SYSTEM (SDS) WAS IMPLANTED IN LEFT ANTERIOR DESCENDING ARTERY (LAD). THE PATIENT WAS NOTED TO BE ASYMPTOMATIC AND DISCHARGED TWO DAYS LATER. ON (B)(6) 2023, THE PATIENT SUFFERED A CARDIAC ARREST, CPR WAS PERFORMED BY THE PARAMEDICS AND INTERMITTENT RESTORATION OF CIRCULATION AND BLOOD PRESSURE WAS OBTAINED. HOWEVER, DURING TRANSIT TO THE HOSPITAL THE PATIENT EXPIRED. AUTOPSY REVEALED A LARGE RECENT MYOCARDIAL INFRACTION IN THE ANTERIOR WALL OF THE LEFT VENTRICLE AND ADJACENT INTERVENTRICULAR SEPTUM. IT WAS NOTED THAT THE XIENCE STENT WAS PATIENT; HOWEVER, THERE WAS SIGNIFICANT ATHEROSCLEROTIC STENOSIS OF THE LAD DISTAL TO THE STENT. IN A SMALL INTRAMYOCARDIAL ARTERY, A SMALL NON-METALLIC STENT MATRIX MATERIAL (POSSIBLY THE TIP OF A DELIVERY CATHETER) WAS FOUND AND SOME MACROPHAGES WERE SURROUNDING IT. CAUSE OF DEATH WAS NOTED TO BE DUE TO COMPLICATION OF RECENT MASSIVE MYOCARDIAL INFARCTION. NO ADDITIONAL INFORMATION WAS PROVIDED. MANUFACTURER'S INVESTIGATION IS STILL PENDING AT THIS TIME. RESULTS AND CONCLUSIONS WILL BE PROVIDED IN THE FINAL REPORT. THE DEVICE WAS NOT RETURNED FOR ANALYSIS. A REVIEW OF THE LOT HISTORY RECORD IDENTIFIED NO MANUFACTURING NONCONFORMITIES ISSUED TO THE REPORTED LOT THAT WOULD HAVE CONTRIBUTED TO THIS EVENT. ADDITIONALLY, A REVIEW OF THE COMPLAINT HISTORY IDENTIFIED NO SIMILAR INCIDENTS FROM THIS LOT. THE INVESTIGATION WAS UNABLE TO DETERMINE A CONCLUSIVE CAUSE FOR THE REPORTED MATERIAL SEPARATION. FACTORS THAT MAY CONTRIBUTE TO MATERIAL SEPARATION INCLUDE, BUT ARE NOT LIMITED TO, INTERACTION WITH CHALLENGING ANATOMY, INTERACTION WITH ACCESSORY DEVICES, MANIPULATION AGAINST RESISTANCE, OR EXCESSIVE FORCE APPLIED TO DEVICE. THE SEPARATED PORTION OF THE STENT DELIVERY SYSTEM WAS DISCOVERED IN THE PATIENTÂ¿S ANATOMY DURING THE AUTOPSY. THE CAUSE OF DEATH WAS ATTRIBUTED TO COMPLICATIONS OF RECENT MASSIVE MYOCARDIAL INFARCTION (MI). THE REPORTED PATIENT EFFECT OF DEATH IS LISTED IN THE XIENCE SIERRA EVEROLIMUS ELUTING CORONARY STENT SYSTEMS INSTRUCTIONS FOR USE AS A KNOWN PATIENT EFFECT OF CORONARY STENTING PROCEDURES. THERE IS NO INDICATION OF A PRODUCT QUALITY ISSUE WITH RESPECT TO MANUFACTURE, DESIGN, OR LABELING. A MEDICAL REVIEW WAS PERFORMED. THE REVIEWER STATED Â¿THE MOST LIKELY CAUSE OF DEATH IS THE LARGE ANTERIOR WALL MI IN THE LAD AND THE RELATIONSHIP OF THE NON-METALLIC STENT MATERIAL WITHIN THE INTRAMYOCARDIAL ARTERIES MAY HAVE CONTRIBUTED TO ATHEROSCLEROTIC PLAQUE FORMATION PROXIMAL TO THE ARTERY THAT COULD HAVE OCCLUDED THE VESSEL AND CASCADED TO THROMBOSIS WHICH EVENTUALLY LED TO THE MYOCARDIAL INFARCTION. AS THE DEVICE WAS DISCARDED, THE RELATIONSHIP OF THE NONMETALLIC MATERIAL TO THE XIENCE STENT DELIVERY SYSTEM CANNOT BE FULLY ESTABLISHED.Â¿ B2, H1: DEATH ADDED. BASED ON THE INVESTIGATION, THE MOST LIKELY CAUSE OF DEATH IS THE LARGE ANTERIOR WALL MYOCARDIAL INFARCTION IN THE LAD AND THE RELATIONSHIP OF THE NON-METALLIC STENT MATERIAL WITHIN THE INTRAMYOCARDIAL ARTERIES MAY HAVE CONTRIBUTED TO ATHEROSCLEROTIC PLAQUE FORMATION PROXIMAL TO THE ARTERY THAT COULD HAVE OCCLUDED THE VESSEL AND CASCADED TO THROMBOSIS WHICH EVENTUALLY LED TO THE MYOCARDIAL INFARCTION. AS THE DEVICE WAS DISCARDED, THE RELATIONSHIP OF THE NONMETALLIC MATERIAL TO THE XIENCE STENT DELIVERY SYSTEM CANNOT BE FULLY ESTABLISHED; HOWEVER, THIS WILL CONSERVATIVELY BE FILED AS A DEATH. NO ADDITIONAL INFORMATION WAS PROVIDED.</t>
  </si>
  <si>
    <t>A2 - AGE AT TIME OF EVENT: PATIENT IS 18 YEARS OLD AND ABOVE. E1 - INITIAL REPORTER FACILITY NAME: (B)(6) MEDICAL CENTER. IT WAS REPORTED THAT DIFFICULTY REMOVAL AND SHAFT BREAK OCCURRED REQUIRING ADDITIONAL INTERVENTION. THE 90% STENOSED TARGET LESION WAS LOCATED IN THE MODERATELY TORTUOUS AND MODERATELY CALCIFIED MID TO DISTAL LEFT ANTERIOR DESCENDING ARTERY. AFTER THE LESION WAS PRE-DILATED, A 2.5X28 SYNERGY DRUG-ELUTING STENT (DES) WAS IMPLANTED. A 3.00 X 38MM SYNERGY XD DES WAS PLACED AS AN OVERLAP AND RESISTANCE WAS FELT DURING REMOVAL OF THE DEVICE. THE SYNERGY CATHETER SEPARATED WHILE THE BALLOON DISTAL MARKER WAS STILL OUTSIDE OF THE DISTAL TIP OF THE GUIDE CATHETER, IN THE VESSEL. AN ATTEMPT WAS MADE TO RETRIEVE THE DEVICE USING A SNARE, BUT IT WAS UNSUCCESSFUL. THE SYNERGY BALLOON WAS THEN INFLATED INSIDE THE GUIDE CATHETER TO TRAP THE FRAGMENT AND ALL DEVICES WERE REMOVED TOGETHER FROM THE PATIENT SUCCESSFULLY. NO PATIENT COMPLICATIONS WERE REPORTED. A2 - AGE AT TIME OF EVENT: PATIENT IS 18 YEARS OLD AND ABOVE. E1 - INITIAL REPORTER FACILITY NAME: (B)(6). DEVICE EVALUATED BY MFR.: SYNERGY XD MR OUS 3.00 X 38MM STENT DELIVERY SYSTEM, CATHETER WAS RETURNED FOR ANALYSIS. VISUAL, TACTILE AND MICROSCOPIC ANALYSIS WAS PERFORMED ON THE DEVICE. NO ISSUES WERE IDENTIFIED WITH THE HYPOTUBE SHAFT. A VISUAL AND TACTILE EXAMINATION OF THE OUTER AND INNER LUMEN AND MID-SHAFT SECTION FOUND IT TO BE STRETCHED AND A BREAK AT THE SITE OF THE WIRE EXCHANGE PORT, 26.2CM FROM THE TIP OF THE DEVICE. THERE WAS NO STENT ATTACHED TO THE DEVICE AS IT WAS SUCCESSFULLY DELIVERED. THE BALLOON CONES WERE REVIEWED AND WERE SUBJECTED TO POSITIVE PRESSURE. EXAMINATION OF THE OUTER AND INNER LUMEN AND MID-SHAFT SECTION FOUND STRETCHING AND A BREAK AT THE SITE OF THE WIRE EXCHANGE PORT, 26.2CM FROM THE TIP OF THE DEVICE. THE BUMPER TIP SHOWED NO SIGNS OF DISTAL TIP DAMAGE. THERE WERE NO OTHER DEVICE ISSUES IDENTIFIED DURING RETURNED PRODUCT ANALYSIS. IT WAS REPORTED THAT DIFFICULTY REMOVAL AND SHAFT BREAK OCCURRED REQUIRING ADDITIONAL INTERVENTION. THE 90% STENOSED TARGET LESION WAS LOCATED IN THE MODERATELY TORTUOUS AND MODERATELY CALCIFIED MID TO DISTAL LEFT ANTERIOR DESCENDING ARTERY. AFTER THE LESION WAS PRE-DILATED, A 2.5X28 SYNERGY DRUG-ELUTING STENT (DES) WAS IMPLANTED. A 3.00 X 38MM SYNERGY XD DES WAS PLACED AS AN OVERLAP AND RESISTANCE WAS FELT DURING REMOVAL OF THE DEVICE. THE SYNERGY CATHETER SEPARATED WHILE THE BALLOON DISTAL MARKER WAS STILL OUTSIDE OF THE DISTAL TIP OF THE GUIDE CATHETER, IN THE VESSEL. AN ATTEMPT WAS MADE TO RETRIEVE THE DEVICE USING A SNARE, BUT IT WAS UNSUCCESSFUL. THE SYNERGY BALLOON WAS THEN INFLATED INSIDE THE GUIDE CATHETER TO TRAP THE FRAGMENT AND ALL DEVICES WERE REMOVED TOGETHER FROM THE PATIENT SUCCESSFULLY. NO PATIENT COMPLICATIONS WERE REPORTED.</t>
  </si>
  <si>
    <t>IT WAS REPORTED THAT STENT FRACTURE OCCURRED REQUIRING ADDITIONAL INTERVENTION. THE PATIENT PRESENTED WITH AN ACUTE MYOCARDIAL INFARCTION. THE 90% STENOSED TARGET LESION WAS LOCATED IN A NON-TORTUOUS AND NON-CALCIFIED CORONARY ARTERY. AFTER THE LESION WAS PRE-DILATED WITH A 2.0 UNSPECIFIED BALLOON CATHETER, A 3.00 X 38 SYNERGY DRUG-ELUTING STENT WAS DEPLOYED. HOWEVER, THE PHYSICIAN NOTICED THAT THE PROXIMAL TO MID PART OF THE STENT GOT FRACTURED. IT WAS NOTED THAT THE PHYSICIAN POST DILATED WITH A HIGHER DIAMETER BALLOON IN AN ATTEMPT TO RESOLVE THE ISSUE. THE PROCEDURE WAS COMPLETED BY DEPLOYING ANOTHER STENT TO COVER THE FRACTURED PART. NO PATIENT COMPLICATIONS WERE REPORTED, AND THE PATIENT WAS FULLY RECOVERED.</t>
  </si>
  <si>
    <t>['Difficult to Remove', 'Material Separation', 'Improper or Incorrect Procedure or Method', 'Difficult to Advance', 'Device Dislodged or Dislocated', 'Embolism/Embolus']</t>
  </si>
  <si>
    <t>MANUFACTURER'S INVESTIGATION IS STILL PENDING AT THIS TIME. RESULTS AND CONCLUSIONS WILL BE PROVIDED IN THE FINAL REPORT. 2017- IMPROPER OR INCORRECT PROCEDURE OR METHOD, DISTAL TO STENTNA. IT WAS REPORTED THAT THE PROCEDURE WAS TO TREAT A MODERATELY TORTUOUS, HEAVILY CALCIFIED LEFT ANTERIOR DESCENDING ARTERY. AN UNSPECIFIED GUIDE CATHETER WAS ADVANCED; HOWEVER, VISIBILITY TO THE LESION WAS LOST. TWO XIENCE STENTS WERE IMPLANTED. THE 2.75X15MM XIENCE SKYPOINT STENT DELIVERY SYSTEM (SDS) WAS ATTEMPTED TO BE ADVANCED DISTALLY; HOWEVER, MET RESISTANCE WITH THE PREVIOUSLY IMPLANTED STENTS AND ANATOMY. DURING REMOVAL OF THE SDS, RESISTANCE WAS MET WITH THE ANATOMY, GUIDING CATHETER AND PREVIOUS IMPLANTED STENTS. IT WAS NOTED THAT THE STENT STRIPPED OFF THE BALLOON WHEN THE PROXIMAL TIP OF THE GUIDE CATHETER PUSHED THE STENT OFF THE BALLOON. THE PATIENT WAS SENT TO DOUBLE BYPASS SURGERY. THE STENT WAS NOT RETRIEVED DURING SURGERY AND REMAINS FREE FLOATING IN THE ANATOMY. NO ADDITIONAL INFORMATION WAS PROVIDED. SUBSEQUENTLY, AFTER THE INITIAL WAS FILED IT WAS NOTED THAT THE TWO UNSPECIFIED XIENCE STENTS WERE A 2.25X28MM XIENCE SKYPOINT THAT WAS DEPLOYED IN THE DIAGONAL AND A 2.75X33MM XIENCE SKYPOINT THAT WAS DEPLOYED IN THE LEFT ANTERIOR DESCENDING ARTERY. THE DEVICE WAS NOT RETURNED FOR ANALYSIS. A REVIEW OF THE LOT HISTORY RECORD IDENTIFIED NO MANUFACTURING NONCONFORMITIES ISSUED TO THE REPORTED LOT THAT WOULD HAVE CONTRIBUTED TO THIS EVENT. ADDITIONALLY, A REVIEW OF THE COMPLAINT HISTORY IDENTIFIED NO SIMILAR INCIDENTS FROM THIS LOT. IT SHOULD BE NOTED THAT THE XIENCE SKYPOINT EVEROLIMUS ELUTING CORONARY STENT SYSTEM INSTRUCTION FOR USE STATES: WHEN TREATING MULTIPLE LESIONS WITHIN THE SAME VESSEL, STENT THE DISTAL LESION PRIOR TO STENTING THE PROXIMAL LESION. STENTING IN THIS ORDER OBVIATES THE NEED TO CROSS THE PROXIMAL STENT DURING PLACEMENT OF THE DISTAL STENT AND REDUCES THE CHANCE OF DAMAGING OR DISLODGING THE PROXIMAL STENT. IN THIS CASE, IT DOES NOT APPEAR THE INSTRUCTION FOR USE (IFU) DEVIATION RELATED TO PLACEMENT DISTAL TO IMPLANTED STENT CAUSED THE REPORTED DIFFICULTIES. THE INVESTIGATION DETERMINED THE REPORTED DIFFICULTIES AND TREATMENT APPEAR TO BE RELATED TO CIRCUMSTANCES OF THE PROCEDURE. THE REPORTED PATIENT EFFECT OF EMBOLISM IS LISTED IN THE XIENCE SKYPOINT EVEROLIMUS ELUTING CORONARY STENT SYSTEMS IFU AS A KNOWN PATIENT EFFECT(S) OF CORONARY STENTING PROCEDURES. THERE IS NO INDICATION OF A PRODUCT QUALITY ISSUE WITH RESPECT TO MANUFACTURE, DESIGN OR LABELING. H6: MEDICAL DEVICE PROBLEM CODE 2923 ADDED.</t>
  </si>
  <si>
    <t>IT WAS REPORTED THAT THE STENT DISLODGED AND ADDITIONAL SURGERY WAS REQUIRED. DURING INSERTION OF A 3.50 X 16 SYNERGY XD, THE STENT GOT CAUGHT ON A PREVIOUSLY PLACED STENT. WHEN THE STENT DELIVERY SYSTEM (SDS) WAS REMOVED FROM THE BODY, IT WAS NOTED THAT THE STENT HAD BECOME DISLODGED FROM THE BALLOON AND RETAINED IN CORONARY. THE STENT WAS "PINNED" WITH A STENT PREVIOUSLY IMPLANTED IN THE LEFT MAIN. MULTIPLE ATTEMPTS WERE MADE TO RETRIEVE THE DISLODGED STENT WITH NO SUCCESS. THE PATIENT WAS SENT FOR OPEN HEART SURGERY, BUT THE STENT WAS NOT RETRIEVED AND WILL PERMANENTLY REMAIN IN THE LEFT MAIN.</t>
  </si>
  <si>
    <t>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 AN ATTEMPT WAS MADE TO USE ONE 2.25X30MM ONYX FRONTIER CORONARY DRUG ELUTING STENT TO TREAT A MILDLY TORTUOUS LESION WITH 90% STENOSIS IN THE MID/PROXIMAL LEFT ANTERIOR DESCENDING (LAD) ARTERY AND LEFT MAIN (LM) CORONARY ARTERY. THE DEVICE WAS INSPECTED WITH NO ISSUES NOTED. NEGATIVE PREP WAS NOT PERFORMED. THE LESION WAS PRE-DILATED. THE DEVICE DID NOT PASS THROUGH A PREVIOUSLY DEPLOYED STENT. EXCESSIVE FORCE WAS NOT USED DURING DELIVERY. IT WAS REPORTED THAT STENT DISLODGEMENT OCCURRED DURING DELIVERY TO/AT LESION. THE DISLODGED STENT WAS NOT REMOVED FROM THE PATIENT. IT WAS DETAILED THAT THE STENT WAS DEPLOYED USING A 1.2MM BALLOON IN SEQUENTIAL FASHION UP TO 2.5MM. NO FURTHER PATIENT INJURY WAS REPORTED. PRODUCT ANALYSIS: THE DEVICE WAS RETURNED FOR ANALYSIS. A KINK WAS EVIDENT TO THE HYPO-TUBE. THE STENT WAS NOT PRESENT ON THE BALLOON AND DID NOT RETURN FOR ANALYSIS. THE BALLOON FOLDS REMAINED INTACT. A KINK WAS EVIDENT TO THE BALLOON. CRIMP IMPRESSIONS WERE VISIBLE ON THE EXPOSED BALLOON SURFACE. THE INNER LUMEN PATENCY WAS VERIFIED WITH A 0.015 INCH MANDREL. DEFORMATION WAS EVIDENT TO THE DISTAL TIP. NO OTHER DAMAGE EVIDENT TO THE REMAINDER OF THE DEVICE. ADDITIONAL INFORMATION: THE PATIENT WAS ADMITTED TO HOSPITAL WITH DIASTOLIC HEART FAILURE AND SHORTNESS OF BREATH. A CORONARY ANGIOGRAM (CAG) WAS PERFORMED VIA THE RIGHT FEMORAL ARTERY WHICH SHOWED 90% STENOSIS TO THE DISTAL LEFT ANTERIOR DESCENDING (LAD), WITH 100% STENOSIS OF THE MID LAD. THE CAG ALSO SHOWED 100% CHRONIC TOTAL OCCLUSION, WITH TIMI II FLOW OF THE PROXIMAL LEFT CIRCUMFLEX (LCX) ARTERY, WITH 70% STENOSIS AND TIMI II FLOW TO THE MID LCX AND 100% CHRONIC TOTAL OCCLUSION STENOSIS TO THE OSTIAL OBTUSE MARGINAL ARTERY WITH TIMI 0 FLOW. THE MID RIGHT CORONARY ARTERY (RCA) HAD 100% STENOSIS. THE MID LCX WAS SUCCESSFULLY TREATED FIRST AND STENTED WITH A 2.25X26MM AND 2.0X12MM ONYX FRONTIER STENTS IN OVERLAPPING FASHION. IT WAS DETAILED THAT A NON-MEDTRONIC (MDT) WIRE SUCCESSFULLY ADVANCED INTO THE APICAL VESSEL FOR SUPPORT. SEQUENTIAL DILATATION OF THE PROXIMAL TO DISTAL LAD WAS PERFORMED USING A 2.0X12MM EUPHORA BALLOON. INTRAVASCULAR ULTRASOUND (IVUS) EVALUATION OF THE LAD WAS PERFORMED FOR VESSEL SIZING AND DISEASE ASSESSMENT. THE MID LAD WAS STENTED USING A 2.0X26MM ONYX FRONTIER DES. THIS STENT WAS THEN POST DILATED. THE 2.25X30MM STENT WAS THEN ATTEMPTED TO BE USED TO TREAT THE MID TO PROXIMAL LAD, HOWEVER THE STENT BECAME DISLODGED IN THE DISTAL LEFT MAIN (LM) CORONARY ARTERY INTO THE PROXIMAL LAD. WITH SOME DIFFICULTY, SEQUENTIAL DILATION OF THE STENT WAS PERFORMED STARTING WITH A NON-MDT 1.2X8MM BALLOON IN SEQUENTIAL FASHION. A 2.0X15MM NC EUPHORA BALLOON WAS THEN INFLATED IN SEQUENTIAL FASHION. A 2.5X20MM NC EUPHORA BALLOON WAS THEN ADVANCED ACROSS THE PROXIMAL LAD BUT REMOVED WITHOUT INFLATION AS IT WAS UNABLE TO CROSS. THEN A 2.5X12MM NC EUPHORA BALLOON WAS ALSO UNABLE TO CROSS THE LESION. A 2.25X12 NC EUPHORA BALLOON WAS INSTEAD USED AND INFLATED IN SEQUENTIAL FASHION FOLLOWED BY A 2.5X8MM NON-MDT BALLOON. FINALLY, THE PROXIMAL END OF THE STENT WAS FURTHER POST DILATED TO ITS MAXIMUM ATTAINABLE DIAMETER USING A 3.5X8MM NC EUPHORA BALLOON IN SEQUENTIAL FASHION. POST PROCEDURE DEMONSTRATED SATISFACTORY RESULTS WITH NO EVIDENCE OF PERFORATION OR DISSECTION AND TIMI 3 FLOW THROUGHOUT THE LAD AND LCX SYSTEMS. AFTER EQUIPMENT WAS REM OVED SUCCESSFUL HEMOSTASIS OF THE RIGHT FEMORAL ACCESS SITES WAS OBTAINED USING MANUAL PRESSURE. DURING THE LCX PROCEDURE ONE 2.0X10 EUPHORA BALLOON AND ONE 2.5X12MM NC EUPHORA BALLOON WERE ALSO USED. DURING THE LAD PROCEDURE ONE 2.0X12MM EUPHORA BALLOON WAS ALSO USED. TWO DXTERITY DIAGNOSTIC CATHETERS AND ONE 6FR LAUNCHER DEVICE WERE ALSO USED. PATIENT PAST MEDICAL HISTORY PROVIDED.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 ADDITIONAL INFORMATION: THERE IS NO COMPLAINT AGAINST ANY OF THE OTHER MEDTRONIC DEVICES USED DURING THIS PROCEDURE. ANNEX D CODES.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t>
  </si>
  <si>
    <t>['Difficult to Remove', 'Difficult to Advance', 'Device Dislodged or Dislocated', 'Pain']</t>
  </si>
  <si>
    <t>MANUFACTURER'S INVESTIGATION IS STILL PENDING AT THIS TIME. RESULTS AND CONCLUSIONS WILL BE PROVIDED IN THE FINAL REPORT. NA. IT WAS REPORTED THAT THE PROCEDURE WAS PERFORMED TO TREAT A LESION IN THE DIAGONAL LEFT ANTERIOR DESCENDING (LAD) WITH HEAVY CALCIFICATION, MODERATE TORTUOSITY AND 99% STENOSIS.  AFTER PRE DILATING THE VESSEL WITH AN UNKNOWN BALLOON, THE 2.50X15MM XIENCE SKYPOINT STENT DELIVERY SYSTEM (SDS) STENT WAS NOTED LOOSE IN THE DELIVERY SYSTEM. THERE WAS NOTED INTERACTION BETWEEN TWO UNSPECIFIED GUIDE WIRES AND ONE UNSPECIFIED BALLOON CATHETER DURING ADVANCEMENT OF THE STENT. THEREFORE, DURING REMOVAL RESISTANCE WAS MET WITH THE SAME DEVICES AND WERE REMOVED AS A SINGLE UNIT. THE PROCEDURE WAS CONTINUED THE NEXT DAY AS THERE WAS PAIN IN THE RADIAL ARTERY; HOWEVER, THE PAIN WAS NOT TREATED. THERE WERE NO ADVERSE PATIENT SEQUELA NO CLINICALLY SIGNIFICANT DELAY IN THE PROCEDURE. NO ADDITIONAL INFORMATION WAS PROVIDED. THE DEVICE WAS NOT RETURNED FOR ANALYSIS. A REVIEW OF THE LOT HISTORY RECORD IDENTIFIED NO MANUFACTURING NONCONFORMITIES ISSUED TO THE REPORTED LOT THAT WOULD HAVE CONTRIBUTED TO THIS EVENT. ADDITIONALLY, A REVIEW OF THE COMPLAINT HISTORY IDENTIFIED NO OTHER INCIDENTS FROM THIS LOT. THE INVESTIGATION DETERMINED THE REPORTED DIFFICULTIES AND TREATMENT APPEAR TO BE RELATED TO CIRCUMSTANCES OF THE PROCEDURE. A CONCLUSIVE CAUSE FOR THE REPORTED PATIENT EFFECT, AND THE RELATIONSHIP TO THE PRODUCT, IF ANY, CANNOT BE DETERMINED. THERE IS NO INDICATION OF A PRODUCT QUALITY ISSUE WITH RESPECT TO MANUFACTURE, DESIGN OR LABELING.</t>
  </si>
  <si>
    <t>['Entrapment of Device', 'Difficult to Remove', 'Improper or Incorrect Procedure or Method', 'No Clinical Signs, Symptoms or Conditions']</t>
  </si>
  <si>
    <t>MANUFACTURER'S INVESTIGATION IS STILL PENDING AT THIS TIME. RESULTS AND CONCLUSIONS WILL BE PROVIDED IN THE FINAL REPORT. H6- DEVICE CODE 2017 CLARIFIER: USE AFTER EXPIRATIONNA. IT WAS REPORTED THAT THE PROCEDURE WAS PERFORMED TO TREAT A LESION IN THE OBTUSE MARGINAL (OM) CORONARY ARTERY WITH MILD CALCIFICATION AND MILD TORTUOSITY. THE 2.50X23MM XIENCE SKYPOINT STENT DELIVERY SYSTEM (SDS) STENT WAS DEPLOYED; HOWEVER, THE SDS MET RESISTANCE WITH THE STENT BALLOON DURING REMOVAL; THEREFORE, A 1.5X12MM MINI TREK BALLOON WAS USED TO REMOVED THE SDS. A 2.75X12MM NC TREK NEO BALLOON WAS USED FOR POST DILATATION AND THE PROCEDURE WAS COMPLETED. THERE WERE NO ADVERSE PATIENT SEQUELA AND NO CLINICALLY SIGNIFICANT DELAY IN THE PROCEDURE. NO ADDITIONAL INFORMATION WAS PROVIDED. THE DEVICE WAS NOT RETURNED FOR ANALYSIS. A REVIEW OF THE LOT HISTORY RECORD IDENTIFIED NO MANUFACTURING NONCONFORMITIES ISSUED TO THE REPORTED LOT THAT WOULD HAVE CONTRIBUTED TO THIS EVENT. ADDITIONALLY, A REVIEW OF THE COMPLAINT HISTORY IDENTIFIED NO OTHER INCIDENTS FROM THIS LOT. THE INVESTIGATION DETERMINED THE REPORTED DIFFICULTIES AND TREATMENT APPEAR TO BE RELATED TO CIRCUMSTANCES OF THE PROCEDURE. THERE IS NO INDICATION OF A PRODUCT QUALITY ISSUE WITH RESPECT TO MANUFACTURE, DESIGN OR LABELING. D9 - DEVICE AVAILABLE FOR EVALUATION UPDATED FROM Â¿YESÂ¿ TO Â¿NOÂ¿ H6 - MEDICAL DEVICE PROBLEM CODES 2017 AND 1528 REMOVED.</t>
  </si>
  <si>
    <t>MANUFACTURER'S INVESTIGATION IS STILL PENDING AT THIS TIME. RESULTS AND CONCLUSIONS WILL BE PROVIDED IN THE FINAL REPORT. H6- DEVICE CODE 2017 CLARIFIER: INCORRECT PREP. IT WAS REPORTED THAT THE PROCEDURE WAS PERFORMED TO TREAT A LESION IN THE CIRCUMFLEX (CX) CORONARY ARTERY. THE 2.25X18MM XIENCE SKYPOINT STENT DELIVERY SYSTEM (SDS) WAS DEPLOYED AT 9 ATMOSPHERES AND THE STENT REACHED THE INTENDED SIZE DESPITE THE BALLOON LOSING PRESSURE. A NON-COMPLIANT (NC) BALLOON WAS USED FOR POST-DILATATION. AFTER REMOVAL, THE BALLOON WAS TESTED AND A LEAK WAS NOTED. ANOTHER NON-ABBOTT DEVICE WAS USED TO COMPLETE THE PROCEDURE. THERE WERE NO ADVERSE PATIENT EFFECTS AND NO CLINICALLY SIGNIFICANT DELAY IN THE PROCEDURE. NO ADDITIONAL INFORMATION WAS PROVIDED. VISUAL AND FUNCTIONAL INSPECTIONS WERE PERFORMED ON THE RETURNED DEVICE. THE REPORTED BALLOON RUPTURE WAS CONFIRMED. A REVIEW OF THE LOT HISTORY RECORD REVEALED NO MANUFACTURING NONCONFORMITIES THAT WOULD HAVE CONTRIBUTED TO THIS COMPLAINT. ADDITIONALLY, A REVIEW OF THE COMPLAINT HISTORY IDENTIFIED NO OTHER SIMILAR INCIDENTS AND/OR COMPLAINTS FROM THIS LOT. IT WAS REPORTED THAT THE DEVICE WAS PREPPED JUST PRIOR TO DEPLOYMENT, WHICH COULD INDICATE THAT THE DEVICE WAS PREPPED INSIDE THE PATIENT ANATOMY. IT SHOULD BE NOTED THAT THE XIENCE SKYPOINT EVEROLIMUS ELUTING CORONARY STENT SYSTEM INSTRUCTION FOR USE, STATES: THAT DELIVERY SYSTEM PREPARATION INSTRUCTIONS WHICH INDICATE TO AIR ASPIRATE THE CATHETER OUTSIDE OF THE PATIENT ANATOMY. IN THIS CASE, IT IS UNKNOWN IF THE IFU VIOLATION CAUSED OR CONTRIBUTED TO THE REPORTED COMPLAINT. THE INVESTIGATION WAS UNABLE TO DETERMINE A CONCLUSIVE CAUSE FOR THE REPORTED BALLOON RUPTURE. THERE IS NO INDICATION OF A PRODUCT QUALITY ISSUE WITH RESPECTS TO THE DESIGN, MANUFACTURE, OR LABELING OF THE DEVICE.</t>
  </si>
  <si>
    <t>['Break', 'Bradycardia', 'Low Blood Pressure/ Hypotension', 'Vascular Dissection']</t>
  </si>
  <si>
    <t>IT WAS REPORTED THAT SHAFT BREAK AND DISSECTION OCCURRED, AND THE PATIENT DIED. THE 90% STENOSED TARGET LESION WAS LOCATED IN THE MODERATELY CALCIFIED PROXIMAL LEFT ANTERIOR DESCENDING (LAD) ARTERY. A 3.50 X 16MM SYNERGY XD DRUG-ELUTING STENT WAS ADVANCED FOR TREATMENT AFTER RECEIVING NON-BOSTON SCIENTIFIC BALLOON LITHOTRIPSY THERAPY. DURING THE PROCEDURE, TWO NON-BOSTON SCIENTIFIC INDEFLATOR DEVICES LOCKED UP WHILE ATTEMPTING TO INFLATE THE STENT. EVENTUALLY, THE SECOND INFLATION DEVICE WAS ABLE TO INFLATE THE SYNERGY STENT BALLOON TO NOMINAL PRESSURE AND DEPLOYED THE STENT. DURING REMOVAL OF THE CATHETER AFTER STENT PLACEMENT, THE MID SHAFT WAS FOUND TO BE FRACTURED. THE PHYSICIAN CAREFULLY REMOVED THE WIRE AND THE GUIDE CATHETER SINCE HE NOTICED THAT THE DISTAL PART OF THE CATHETER WAS STILL ATTACHED TO THE WIRE ON THE MONORAIL SEGMENT. THE DEVICE WAS SUCCESSFULLY REMOVED FROM THE PATIENT. THERE WERE NO PATIENT COMPLICATIONS FOUND WHEN THE CATHETER WAS REMOVED, BUT THE PATIENT STARTED TO DEVELOP BRADYCARDIA AFTER THE FINAL ANGIOGRAM WAS PERFORMED. IT WAS NOTED THAT THE PATIENT FELT EXCRUCIATING PAIN WHEN THE LITHOTRIPSY BALLOON CROSSED THE LESION AND THE PAIN LEVEL INCREASED AS THEY STARTED DELIVERING THERAPY. THE PATIENT DIED AFTER CODING FOR A FEW MINUTES. IT WAS CONFIRMED THAT A CORONARY ARTERY DISSECTION WAS THE CAUSE OF DEATH. IT WAS REPORTED THAT SHAFT BREAK AND DISSECTION OCCURRED, AND THE PATIENT DIED. THE 90% STENOSED TARGET LESION WAS LOCATED IN THE MODERATELY CALCIFIED PROXIMAL LEFT ANTERIOR DESCENDING (LAD) ARTERY. A 3.50 X 16MM SYNERGY XD DRUG-ELUTING STENT WAS ADVANCED FOR TREATMENT AFTER RECEIVING NON-BOSTON SCIENTIFIC BALLOON LITHOTRIPSY THERAPY. DURING THE PROCEDURE, TWO NON-BOSTON SCIENTIFIC INDEFLATOR DEVICES LOCKED UP WHILE ATTEMPTING TO INFLATE THE STENT. EVENTUALLY, THE SECOND INFLATION DEVICE WAS ABLE TO INFLATE THE SYNERGY STENT BALLOON TO NOMINAL PRESSURE AND DEPLOYED THE STENT. DURING REMOVAL OF THE CATHETER AFTER STENT PLACEMENT, THE MID SHAFT WAS FOUND TO BE FRACTURED. THE PHYSICIAN CAREFULLY REMOVED THE WIRE AND THE GUIDE CATHETER SINCE HE NOTICED THAT THE DISTAL PART OF THE CATHETER WAS STILL ATTACHED TO THE WIRE ON THE MONORAIL SEGMENT. THE DEVICE WAS SUCCESSFULLY REMOVED FROM THE PATIENT. THERE WERE NO PATIENT COMPLICATIONS FOUND WHEN THE CATHETER WAS REMOVED, BUT THE PATIENT STARTED TO DEVELOP BRADYCARDIA AFTER THE FINAL ANGIOGRAM WAS PERFORMED. IT WAS NOTED THAT THE PATIENT FELT EXCRUCIATING PAIN WHEN THE LITHOTRIPSY BALLOON CROSSED THE LESION AND THE PAIN LEVEL INCREASED AS THEY STARTED DELIVERING THERAPY. THE PATIENT DIED AFTER CODING FOR A FEW MINUTES. IT WAS CONFIRMED THAT A CORONARY ARTERY DISSECTION WAS THE CAUSE OF DEATH. IT WAS FURTHER REPORTED THAT THE DISSECTION WAS LOCATED IN THE LEFT MAIN STEM AND THE CAUSE OF THE DISSECTION IS UNKNOWN. THERE WERE FIVE STENTS IMPLANTED IN THE PATIENT. IT WAS NOTED THAT ONE OF THE STENTS SHEARED OFF THE STENT BALLOON AND WAS STENTED AGAINST THE VESSEL WALL BUT SPECIFIC PRODUCT DETAIL WAS NOT PROVIDED. THE PERCUTANEOUS STENTS WERE SUCCESSFULLY PLACED AND THERE WAS AN EXCELLENT STENT APPOSITION. AT THE END OF THE PROCEDURE, THE PATIENT HAD TIMI-3 FLOW AND NO IN-STENT RESTENOSIS. THE CASE WAS FINISHED, AND THE CATHETERS WERE REMOVED. THE PATIENTS BLOOD PRESSURE THEN DROPPED, A CODE BLUE WAS CALLED, AND AN ATTEMPT WAS MADE TO RESUSCITATE THE PATIENT FOR 30 MINUTES. THE PATIENT BRIEFLY REGAINED SPONTANEOUS CIRCULATION BUT THEN LOST IT AGAIN AND, DESPITE EFFORTS, THEY WERE UNABLE TO GET THE PATIENT BACK. IT WAS NOTED THAT THE DEFECTIVE DEVICE DID NOT CAUSE THE PATIENTS DEMISE. IT WAS REPORTED THAT SHAFT BREAK AND DISSECTION OCCURRED, AND THE PATIENT DIED. THE 90% STENOSED TARGET LESION WAS LOCATED IN THE MODERATELY CALCIFIED PROXIMAL LEFT ANTERIOR DESCENDING (LAD) ARTERY. A 3.50 X 16MM SYNERGY XD DRUG-ELUTING STENT WAS ADVANCED FOR TREATMENT AFTER RECEIVING NON-BOSTON SCIENTIFIC BALLOON LITHOTRIPSY THERAPY. DURING THE PROCEDURE, TWO NON-BOSTON SCIENTIFIC INDEFLATOR DEVICES LOCKED UP WHILE ATTEMPTING TO INFLATE THE STENT. EVENTUALLY, THE SECOND INFLATION DEVICE WAS ABLE TO INFLATE THE SYNERGY STENT BALLOON TO NOMINAL PRESSURE AND DEPLOYED THE STENT. DURING REMOVAL OF THE CATHETER AFTER STENT PLACEMENT, THE MID SHAFT WAS FOUND TO BE FRACTURED. THE PHYSICIAN CAREFULLY REMOVED THE WIRE AND THE GUIDE CATHETER SINCE HE NOTICED THAT THE DISTAL PART OF THE CATHETER WAS STILL ATTACHED TO THE WIRE ON THE MONORAIL SEGMENT. THE DEVICE WAS SUCCESSFULLY REMOVED FROM THE PATIENT. THERE WERE NO PATIENT COMPLICATIONS FOUND WHEN THE CATHETER WAS REMOVED, BUT THE PATIENT STARTED TO DEVELOP BRADYCARDIA AFTER THE FINAL ANGIOGRAM WAS PERFORMED. IT WAS NOTED THAT THE PATIENT FELT EXCRUCIATING PAIN WHEN THE LITHOTRIPSY BALLOON CROSSED THE LESION AND THE PAIN LEVEL INCREASED AS THEY STARTED DELIVERING THERAPY. THE PATIENT DIED AFTER CODING FOR A FEW MINUTES. IT WAS CONFIRMED THAT A CORONARY ARTERY DISSECTION WAS THE CAUSE OF DEATH. IT WAS FURTHER REPORTED THAT THE DISSECTION WAS LOCATED IN THE LEFT MAIN STEM AND THE CAUSE OF THE DISSECTION IS UNKNOWN. THERE WERE FIVE STENTS IMPLANTED IN THE PATIENT. IT WAS NOTED THAT ONE OF THE STENTS SHEARED OFF THE STENT BALLOON AND WAS STENTED AGAINST THE VESSEL WALL BUT SPECIFIC PRODUCT DETAIL WAS NOT PROVIDED. THE PERCUTANEOUS STENTS WERE SUCCESSFULLY PLACED AND THERE WAS AN EXCELLENT STENT APPOSITION. AT THE END OF THE PROCEDURE, THE PATIENT HAD TIMI-3 FLOW AND NO IN-STENT RESTENOSIS. THE CASE WAS FINISHED, AND THE CATHETERS WERE REMOVED. THE PATIENTS BLOOD PRESSURE THEN DROPPED, A CODE BLUE WAS CALLED, AND AN ATTEMPT WAS MADE TO RESUSCITATE THE PATIENT FOR 30 MINUTES. THE PATIENT BRIEFLY REGAINED SPONTANEOUS CIRCULATION BUT THEN LOST IT AGAIN AND, DESPITE EFFORTS, THEY WERE UNABLE TO GET THE PATIENT BACK. IT WAS NOTED THAT THE DEFECTIVE DEVICE DID NOT CAUSE THE PATIENTS DEMISE. DEVICE EVALUATED BY MFR: THE DEVICE WAS NOT RETURNED FOR ANALYSIS. HOWEVER, A PHOTO WAS ATTACHED TO THE COMPLAINT RECORD 16843432 IDENTIFYING A SYNERGY XD 3.50 X 16MM DEVICE THAT WAS SPLIT INTO TWO AND PLACED INTO CLEAR BIOHAZARD BAGS. THERE WERE MULTIPLE KINKS ON THE HYPOTUBE SHAFT AND A BREAK NEAR THE MID SHAFT OF THE DEVICE WITH THE CORE WIRE EXPOSED. THE BALLOON APPEARED TO BE INFLATED WITH BLOOD RESIDUE, AND THE DISTAL PART OF THE DEVICE, FROM THE PORT EXCHANGE TO THE TIP, WAS DETACHED. THE STENT WAS DEPLOYED INSIDE THE PATIENT. DEVICE EVALUATED BY MFR: THE DEVICE WAS NOT RETURNED FOR ANALYSIS. HOWEVER, A PHOTO WAS ATTACHED TO THE COMPLAINT RECORD IDENTIFYING A SYNERGY XD 3.50 X 16MM DEVICE THAT WAS SPLIT INTO TWO AND PLACED INTO CLEAR BIOHAZARD BAGS. THERE WERE MULTIPLE KINKS ON THE HYPOTUBE SHAFT AND A BREAK NEAR THE MID SHAFT OF THE DEVICE WITH THE CORE WIRE EXPOSED. THE BALLOON APPEARED TO BE INFLATED WITH BLOOD RESIDUE, AND THE DISTAL PART OF THE DEVICE, FROM THE PORT EXCHANGE TO THE TIP, WAS DETACHED. THE STENT WAS DEPLOYED INSIDE THE PATIENT.</t>
  </si>
  <si>
    <t>['Device Dislodged or Dislocated', 'Material Deformation', 'Positioning Problem', 'Insufficient Information']</t>
  </si>
  <si>
    <t>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 AN ATTEMPT WAS MADE TO USE ONE ONYX FRONTIER CORONARY DRUG-ELUTING STENT TO TREAT A SEVERELY CALCIFIED LESION. IT WAS REPORTED THAT THE STENT DISLODGED FROM THE DELIVERY BALLOON. THE DISLODGED STENT WAS REMOVED USING A SNARE. IT IS BELIEVED THAT THE STENT DISLODGED AS THE VESSEL WAS HIGHLY CALCIFIED. IT WAS DETAILED THAT NO HARM WAS DONE TO THE PATIENT. NO FURTHER PATIENT INJURY WAS REPORTED.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 ADDITIONAL INFORMATION: THE LESION WAS NON-TORTUOUS, WITH 20-30% STENOSIS, AND LOCATED IN THE OSTIAL/PROXIMAL LEFT ANTERIOR DESCENDING ARTERY (LAD). THE PATIENT HAD A PREVIOUS PERCUTANEOUS CORONARY INTERVENTION IN THE CIRCUMFLEX (LCX) ARTERY WITH GOOD ANGIOGRAPHIC RESULTS. THE DEVICE WAS INSPECTED BEFORE USE WITH NO ISSUES NOTED. THE DEVICE WAS PREPPED PER IFU WITH NO ISSUES NOTED. THE LESION WAS PRE-DILATED. THE DEVICE DID NOT PASS THROUGH A PREVIOUSLY DEPLOYED STENT OR CELL OF A STENT. RESISTANCE WAS NOTED ADVANCING THE DEVICE. EXCESSIVE FORCE WAS NOT USED. THE DELIVERY OF THE ONYX FRONTIER WAS NOTED TO BE DIFFICULT AND REQUIRED OPTIMIZATION LMS. A KISSING BALLOON INFLATION WAS USED TO ENSURE NO STENT STRUTS OF THE LCX STENT WERE IN THE LAD, PRIOR TO RE-PASSING THE LAD STENT. ANY STENT STRUTS FROM THE LCX STENT WERE PUSHED ASIDE PRIOR TO ADVANCING THE LAD STENT. IT WAS THEN RE-ATTEMPTED TO CROSS WITH THE ONYX FRONTIER, BUT IT WOULD NOT PASS THE MID CALCIFIED LESION. ON RETRACTING THE STENT IT FELL OFF THE BALLOON. RESISTANCE WAS NOTED DURING THE WITHDRAWAL OF THE DEVICE, BUT EXCESSIVE FORCE WAS NOT USED. SOME OF THE STENT, THAT WAS UNDEPLOYED AND HAD NOT BEEN INFLATED, WAS IN THE LAD, BUT THE MAJORITY OF THE STENT WAS SEEN HANGING IN THE AORTA. THE DISLODGED STENT WAS EVENTUALLY REMOVED WITH THE SUPPORT OF A NON-MEDTRONIC SNARE. STENT DEFORMATION LARGELY HAPPENED WHEN SNARING THE STENT TO REMOVE IT FROM THE AORTA. IT WAS BELIEVED THAT THE STENT MAY HAVE GOT CAUGHT ON A SHARD OF CALCIUM IN THE PROXIMAL LAD. THE PATIENT WAS KEPT UNDER OBSERVATION AND A STAGED PROCEDURE WAS PERFORMED TWO DAYS LATER. EVENT DATE PROVIDED. DEVICE SIZE CONFIRMED. CORRECTION: ANNEX A CODE. IMAGE ANALYSIS: FOUR PHOTOS WERE RECEIVED FROM THE ACCOUNT. TWO PHOTOS ARE OF A DEFORMED STENT PROTRUDING FROM THE DISTAL TIP OF A GUIDE CATHETER AND TWO PHOTOS ARE OF A DISLODGED, DEFORMED STENT ATTACHED TO A SNARE PROTRUDING FROM THE DISTAL TIP OF A GUIDE CATHETER.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t>
  </si>
  <si>
    <t>['Difficult to Remove', 'Detachment of Device or Device Component', 'Failure to Deflate', 'No Clinical Signs, Symptoms or Conditions']</t>
  </si>
  <si>
    <t>IT WAS REPORTED THAT DEFLATION ISSUES, REMOVAL DIFFICULTIES, AND DEVICE DETACHMENT OCCURRED. THE 90% STENOSED, LONG TARGET LESION WAS LOCATED IN THE SEVERELY TORTUOUS AND SEVERELY CALCIFIED CIRCUMFLEX ARTERY. SHOCKWAVE WAS USED TO TREAT THE LESION PRIOR TO STENT IMPLANTATION. A 4.00 X 38MM SYNERGY XD DRUG-ELUTING STENT WAS INSERTED AND DEPLOYED AT 12 ATMOSPHERES FOR 10 SECONDS; IT WAS NOTED THAT INFLATION WAS HARD TO SEE DUE TO THE HEAVILY CALCIFIED LESION. THE BALLOON OF THE STENT DELIVERY SYSTEM (SDS) WAS THEN DEFLATED, AND WHEN THE PHYSICIAN PULLED BACK ON THE SDS SOME RESISTANCE WAS ENCOUNTERED. THE PHYSICIAN CONTINUED TO PULL AND WHEN THE DEVICE WAS OUTSIDE THE PATIENT, IT WAS NOTICED THAT THE BALLOON WAS DETACHED FROM THE SDS. IT APPEARED THAT THE BALLOON HAD NOT FULLY DEFLATED AND BECAME CAUGHT IN AN UNDER EXPANDED PROXIMAL PORTION OF THE LESION DURING REMOVAL. MULTIPLE UNSUCCESSFUL ATTEMPTS WERE MADE TO SNARE AND PUNCTURE THE BALLOON. CONSEQUENTLY, OPEN HEART SURGERY WAS PERFORMED TO REMOVE THE REMAINING BALLOON COMPONENTS FROM THE PATIENT. THE PATIENT FULLY RECOVERED AND WAS DISCHARGED.</t>
  </si>
  <si>
    <t>['Break', 'Difficult to Remove', 'Failure to Deflate', 'Myocardial Infarction', 'Reduced Blood Flow']</t>
  </si>
  <si>
    <t>IT WAS REPORTED THAT REMOVAL DIFFICULTIES OCCURRED WHICH RESULTED IN MYOCARDIAL INFARCTION AND PATIENT DEATH. THE 70-80% STENOSED TARGET LESION WAS LOCATED IN THE NON-TORTUOUS AND SEVERELY CALCIFIED MID CIRCUMFLEX ARTERY. AFTER THE LESION WAS PREPARED USING A 1.5 ROTA BURR, THE 3.50 X 20MM SYNERGY XD DRUG-ELUTING STENT WAS ADVANCED AND DEPLOYED AT 16 ATMOSPHERES. HOWEVER, THERE WAS AN UNDER EXPANDED STENT AREA AND THE DISTAL END OF THE STENT DELIVERY SYSTEM (SDS) BALLOON APPEARED TO BE STUCK IN CALCIFICATION. MULTIPLE ATTEMPTS WERE MADE TO DEFLATE THE BALLOON OVER THE COURSE OF 30-40 MINUTES. REINFLATION AND DEFLATION COULD NOT BE PERFORMED BECAUSE THE BALLOON WOULD NOT INFLATE. AN ATTEMPT WAS MADE TO WIRE NEXT TO THE BALLOON TO RELEASE IT FROM WHEREVER IT WAS STUCK, AND A SURGEON WAS ALSO CONSULTED TO PROVIDE HELP IN REMOVING THE SDS. IN A FINAL ATTEMPT TO REMOVE THE BALLOON, THE SDS CATHETER BROKE, AND THE BALLOON REMAINED INSIDE THE PATIENT. THE LEFT CIRCUMFLEX SHUT DOWN AND MYOCARDIAL INFARCTION OCCURRED. THE PATIENT DIED ON THE TABLE.</t>
  </si>
  <si>
    <t>['Device Damaged by Another Device', 'Device Dislodged or Dislocated', 'Positioning Problem', 'Device Embedded In Tissue or Plaque', 'Insufficient Information']</t>
  </si>
  <si>
    <t>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 AN ATTEMPT WAS MADE TO USE ONE ONYX FRONTIER CORONARY DRUG ELUTING STENT (DES) TO TREAT A SEVERELY TORTUOUS, SEVERELY CALCIFIED LESION WITH 90% STENOSIS IN THE MID OBTUSE MARGINAL (OM) ARTERY. THE DEVICE WAS INSPECTED WITH NO ISSUES NOTED. NEGATIVE PREP WAS NOT PERFORMED. THE LESION WAS PRE-DILATED. THE DEVICE DID NOT PASS THROUGH A PREVIOUSLY DEPLOYED STENT. RESISTANCE WAS ENCOUNTERED WHEN ADVANCING THE DEVICE. EXCESSIVE FORCE WAS NOT USED DURING DELIVERY. IT WAS REPORTED THAT THE ONYX FRONTIER STENT DISLODGED DURING REMOVAL FOLLOWING A FAILED DELIVERY. IT WAS DETAILED THAT FOLLOWING THE FAILED DELIVERY ATTEMPT THE STENT WAS BEING PULLED BACK INTO A NON-MEDTRONIC GUIDE EXTENSION CATHETER WHEN THE STENT DISLODGED. THE DISLODGED STENT WAS NOT REMOVED. THE DISLODGED STENT WAS DEPLOYED IN THE OM ARTERY WITH THE USE OF BALLOONS. NO FURTHER PATIENT INJURY WAS REPORTED. ADDITIONAL INFORMATION: THE STENT CAME OFF THE DELIVERY SYSTEM. THERE WERE NO ISSUES WITH THE MEDTRONIC BALLOON USED TO IMPLANT THE STENT. THE STENT WAS FULLY EXPANDED.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 ADDITIONAL INFORMATION: A 1.5MM AND 2.0 NON-MEDTRONIC BALLOONS AND ONE 3.0X15MM NC EUPHORA WERE USED TO DEPLOY THE DISLODGED STENT.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 ADDITIONAL INFORMATION: ANNEX D CODES. CORRECTION: ANNEX E CODE.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t>
  </si>
  <si>
    <t>['Difficult to Advance', 'Device Dislodged or Dislocated', 'Device Embedded In Tissue or Plaque', 'Insufficient Information']</t>
  </si>
  <si>
    <t>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 AN ATTEMPT WAS MADE TO USE ONE RESOLUTE ONYX CORONARY DRUG ELUTING STENT TO TREAT A MODERATELY TORTUOUS, NON-CALCIFIED LESION IN THE OSTIUM RAMUS. THE DEVICE WAS INSPECTED WITH NO ISSUES. NEGATIVE PREP WAS PERFORMED WITH NO ISSUES. THE LESION WAS PRE-DILATED. THE DEVICE DID PASS THROUGH A PREVIOUSLY DEPLOYED STENT. RESISTANCE WAS ENCOUNTERED WHEN ADVANCING THE DEVICE. IT WAS REPORTED THAT STENT DISLODGEMENT OCCURRED DURING REMOVAL FOLLOWING A FAILED DELIVERY. IT WAS DETAILED THAT FOLLOWING PRE-DILATION TO THE AFFECTED AREA THE STENT WAS ATTEMPTED TO BE ADVANCED TOWARDS THE LESION HOWEVER, THE STENT FAILED TO ADVANCE. THE STENT WAS THEN ATTEMPTED TO BE REMOVED HOWEVER, THE STENT DISLODGED IN THE LEFT MAIN (LM) ARTERY. IT IS UNKNOWN WHETHER THE STENT GOT CAUGHT ON THE STRUTS OF A PREVIOUSLY DEPLOYED STENT IN THE LEFT MAIN (LM), OR ON THE GUIDE CATHETER. THE DISLODGED STENT WAS NOT REMOVED.Â THE DISLODGED STENTÂ WAS CRUSHED TO THE VESSEL WALL WITH A 2.25X15MMÂ NON-MEDTRONIC BALLOONÂ AND THEN A 3.5X15MM NON-MEDTRONIC BALLOON. THE PATIENT IS ALIVE WITH NO FURTHER INJURY. ADDITIONAL INFORMATION: RESISTANCE WAS NOT NOTED DURING ATTEMPTED WITHDRAWAL OF THE DEVICE, AND EXCESSIVE FORCE WAS NOT USED.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 ADDITIONAL INFORMATION: ANNEX D CODE.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t>
  </si>
  <si>
    <t>SYNERGY XD DRUG ELUTING STENT</t>
  </si>
  <si>
    <t>['Chest Pain', 'Dyspnea', 'Myocardial Infarction', 'Thrombosis/Thrombus', 'Heart Failure/Congestive Heart Failure', 'Respiratory Insufficiency', 'Renal Impairment']</t>
  </si>
  <si>
    <t>(B)(6) 2023 PATIENT TO OUTLYING EMERGENCY DEPARTMENT FOR CHEST PRESSURE AND INCREASING SOB. TRANSFER TO OUR FACILITY FOR DX (DIAGNOSIS) CARDIAC CATH. FILMS REVEAL MULTI VESSEL DISEASE, MULTI-DISCIPLINARY DECISION TO PROCEED WITH PCI OF L MAIN/PROX LAD (PROXIMAL LEFT ANTERIOR DESCENDING CORONARY ARTERY) AND L DOMINANT PROX CIRC (PROXIMAL CIRCUMFLEX) (B)(6) 2023. 90% PROX CIRC (PROXIMAL CIRCUMFLEX) TREATED WITH 3.5X20 NC EUPHORA BALLOON; 4X38 SYNERGY XD STENT PLACED AND POST DILATED WITH 4.5X12 NC EUPHORA. FINAL FILMS REVEAL GOOD RESULT WITH TIMI III FLOW. PATIENT CONTINUED TO DO WELL AND WAS DISCHARGED (B)(6) 2023 WITH MEDS INCLUDING ASA 81MG AND PLAVIX 75MG. PATIENT REPORTS BEING COMPLIANT WITH MEDS. (B)(6) 2023 PATIENT RETURNS TO OUTLYING ED WITH INCREASING SOB, NO CHEST DISCOMFORT. OVER THE NEXT WEEK TREATED FOR RESPIRATORY DISTRESS, ACUTE ON CHRONIC CHF, AKI, AND NONSTEMI. (B)(6) 2023 PATIENT'S RESPIRATORY AND RENAL FUNCTION STABILIZED AND TRANSFERRED TO OUR FACILITY FOR REPEAT CATH. FILMS REVEAL SUBACUTE THROMBOSIS OF PREVIOUSLY PLACED STENT TO PROX CIRC (PROXIMAL CIRCUMFLEX). TREATED WITH 3X15 AND 4.5X15 NC EUPHORA AND MULTIPLE PASSES WITH PENUMBRA ASPIRATION CATHETER. FINAL FILMS REVEAL TMI III FLOW. PATIENT CONTINUES TO DO WELL AND IS DISCHARGED (B)(6) 2023 ON MEDS INCLUDING ASA 81MG AND PLAVIX 75MG. REFERENCE REPORT: #MW5120196.</t>
  </si>
  <si>
    <t>['Inadequacy of Device Shape and/or Size', 'Arrhythmia', 'Dyspnea', 'Stenosis', 'Insufficient Information']</t>
  </si>
  <si>
    <t>DURING THE INDEX PROCEDURE ONE RESOLUTE ONYX RX CORONARY DRUG ELUTING STENT WAS IMPLANTED IN THE MID LEFT ANTERIOR DESCENDING (LAD). DURING THE PROCEDURE ONE EUPHORA BALLOON CATHETER WAS USED FOR PRE-DILATION AND TWO NC EUPHORA BALLOON CATHETERS WERE USED FOR POST DILATION. APPROXIMATELY SIX MONTHS POST PROCEDURE THE PATIENT PRESENTED AT THE HOSPITAL SUFFERING FROM SHORTNESS OF BREATH WHICH HAD BEEN INCREASING OVER THE PREVIOUS TWO WEEKS. TELEMETRY SHOWED ATRIAL FIBRILLATION (AFIB) AND CARDIOLOGY WERE CONSULTED. AFIB CONVERTED TO SINUS RHYTHM AND MULTIPLE TESTS WERE ORDERED, INCLUDING A STRESS TEST WHICH WAS ABNORMAL. INTERVENTIONAL CARDIOLOGY CHECKED THE PATENCY OF THE STENT. IT WAS DEEMED THE PREVIOUS STENT PLACED WAS POSSIBLY TOO SHORT OR WAS DUE TO PATIENT'S CHRONIC DISEASE. THE EVENT WAS TREATED WITH A PERCUTANEOUS TRANSLUMINAL CORONARY INTERVENTION. THIS WAS A TARGET VESSEL REVASCULARIZATION IN THE MID LAD AND WAS CLASSIFIED AS A TARGET LESION. THE PATIENT WAS TAKING DUAL ANTIPLATELET THERAPY WITHIN 24 HOURS PRIOR TO THE EVENT. THE PATIENT HAS RECOVERED FOLLOWING FOUR DAYS HOSPITALIZATION. THE INVESTIGATOR ASSESSED THE EVENT AS NOT RELATED TO THE INDEX DEVICE AND POSSIBLY RELATED TO THE INDEX PROCEDURE. THE SPONSOR ASSESSED THE EVENT AS NOT RELATED TO THE INDEX DEVICE AND POSSIBLY RELATED TO THE INDEX PROCEDURE.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 IMAGE ANALYSIS: IMAGES PROVIDED FROM BOTH THE INDEX AND FOLLOW-UP PROCEDURES CONFIRM THE REPORTED EVENTS RELATED TO THE INITIAL MID-STENT DEPLOYMENT IN THE LEFT ANTERIOR DESCENDING (LAD), AND THE FOLLOW UP TREATMENT THAT RESULTED IN DEPLOYMENT OF TWO ADDITIONAL STENTS DISTAL TO AND PROXIMAL TO THE PREVIOUSLY DEPLOYED LAD STENT. ALL STENTS WERE DEPLOYED AND POST DILATED WITH NO ISSUES OBSERVED. POST THE INDEX PROCEDURE THE VESSEL DISTAL TO THE DEPLOYED STENT APPEARS TO BE LOWER IN VESSEL DIAMETER THAT THE PROXIMAL TO MID PORTION OF THE VESSEL IN WHICH THE STENT WAS DEPLOYED. ON THE FOLLOW-UP PROCEDURE, THE LAD VESSEL PROFILE APPEARED TO BE MORE TAPERED THAN AFTER THE INDEX PROCEDURE. NO DEVICE MALFUNCTION COULD BE IDENTIFIED FROM THE PROCEDURAL IMAGES. THE REPORTED ADVERSE EVENTS COULD NOT BE CONFIRMED FROM THE PROCEDURAL IMAGES.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 ADDITIONAL INFORMATION: THE RESOLUTE ONYX DEVICE WAS INSPECTED BEFORE USE WITH NO ABNORMALITIES NOTED. NO SIGNIFICANT RESISTANCE WAS NOTED WHILE ADVANCING THE DEVICE TO THE LESION.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 ADDITIONAL INFORMATION: ONE LAUNCHER DEVICE, TWO ONYX FRONTIER CORONARY DRUG ELUTING STENTS AND THREE NC EUPHORA BALLOONS WERE USED DURING THE FOLLOW-UP INTERVENTION PROCEDURE. THERE IS NO COMPLAINT AGAINST THE EUPHORA OR NC EUPHORA DEVICES USED IN THE INDEX PROCEDURE OR THE MEDTRONIC DEVICES USED IN THE FOLLOW-UP INTERVENTIONAL PROCEDURE. LOT NUMBER PROVIDED. PATIENT HISTORY UPDATED.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 CORRECTION: IN ORDER TO SUPPORT ROOT CAUSE DETERMINATION MEDICAL SAFETY REVIEW WAS PERFORMED BY A MEDTRONIC MEDICAL SAFETY SPECIALIST. MEDICAL SAFETY REVIEW DETERMINED THAT INTRAVASCULAR ULTRASOUND (IVUS) IS SHOWING A MINIMUM STENT AREA (MSA) OF 12MM2 OR MORE (A FEW MEASUREMENTS TAKEN). THIS IS CONSISTENT WITH VISUAL OBSERVATION OF THE IVUS IMAGING; SOME IN-STENT RESTENOSIS (ISR) PRESENT, BUT NOT SIGNIFICANT. THERE IS LITTLE CALCIFICATION AS WELL. THIS IS A LONG INTERMEDIATE STENOSIS OF THE LEFT ANTERIOR DESCENDING (LAD) (CONFIRMED VIA INSTANTANEOUS WAVE-FREE RATIO [IFR]) WHERE PERCUTANEOUS CORONARY INTERVENTION (PCI) PROXIMAL AND DISTAL TO THE PREVIOUSLY IMPLANTED STENT WAS DONE IN ADDITION TO PLAIN OLD BALLOON ANGIOPLASTY (POBA) WITHIN THE PRIOR STENT. NO ISSUES COULD BE OBSERVED RELATED TO THE DEVICES AND THERE ARE NO NOTABLE PROCEDURAL COMPLICATIONS. ANNEX E CODE.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t>
  </si>
  <si>
    <t>['Device Dislodged or Dislocated', 'Positioning Problem', 'Obstruction/Occlusion', 'Vascular Dissection', 'Device Embedded In Tissue or Plaque', 'Insufficient Information']</t>
  </si>
  <si>
    <t>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 AN ATTEMPT WAS MADE TO USE ONE ONYX FRONTIER CORONARY DRUG ELUTING STENT TO TREAT A SEVERELY TORTUOUS, MILDLY CALCIFIED LESION WITH 85% STENOSIS IN THE MID CIRCUMFLEX (CX) ARTERY. THE LEFT MAIN (LM) IS LONG WITH A SIGNIFICANT 130-DEGREE BEND OF THE CX OFF THE LM. THE DEVICE WAS INSPECTED WITH NO ISSUES. NEGATIVE PREP WAS NOT PERFORMED. THE LESION WAS SUCCESSFULLY PRE-DILATED WITH A 2.0 X 15MM BALLOON. THE DEVICE DID NOT PASS THROUGH A PREVIOUSLY DEPLOYED STENT. RESISTANCE WAS ENCOUNTERED WHEN ADVANCING THE DEVICE. EXCESSIVE FORCE WAS NOT USED. IT WAS REPORTED THAT STENT DISLODGEMENT OCCURRED DURING REMOVAL FOLLOWING A FAILED DELIVERY. IT WAS DETAILED THAT A 2.0 X 22MM ONYX FRONTIER STENT WAS SUCCESSFULLY PLACED IN THE MID CX. WHEN ATTEMPTING AN INTRAVASCULAR ULTRASOUND (IVUS) THE IMAGING CATHETER WOULD NOTÂ ADVANCE INTO THE CX. A POSSIBLE PROXIMAL STENT EDGE DISSECTION WAS OBSERVED. THE 2.25 X 12MM ONYX FRONTIER STENT WAS ATTEMPTED TO BE PLACED IN THE PROXIMAL CX TO OVERLAP THE 2.0 X 22MMÂ ONYX FRONTIERÂ STENT THAT WAS IMPLANTED. HOWEVER ,Â THE 2.25 X 12MMÂ ONYX FRONTIERÂ STENTÂ COULD NOT BE DELIVER TO THE INTENDED AREA AS THE DELIVERY SYSTEM STOPPED AS IT WAS TURNING INTO THE PROXIMAL CX, ABOUT TWO THIRDS INSIDE THE CX. UPON REMOVAL, THEÂ 2.25 X 12MMÂ ONYX FRONTIERÂ STENT DISLODGED IN THE LM.Â THE STENT WAS UNABLE TO BE REMOVED FROM THE PATIENT. THE LEFT ANTERIOR DESCENDING (LAD) ARTERY WAS TOTALLY OCCLUDED AND HAD A LIMA (LEFT INTERNAL MAMMARY ARTERY) TO THE DISTAL LAD. THE DISLODGED STENT WAS MOVED TO THE PROXIMAL LAD AND CRUSHED IN THE LAD AS IT WAS PROTECTED BY THE LIMA AND TOTALLY OCCLUDED.Â IT WAS DETAILED THAT THE CX OCCLUDED HOWEVER, FLOW WAS RESTORED, ANDÂ A 2.0 X 12MM ONYX FRONTIER STENT WAS IMPLANTED IN THE PROXIMAL CX.Â IT WAS NOT POSSIBLE TO OVERLAP THIS STENT WITH THE 2.0 X 22MMÂ ONYX FRONTIER STENT. THE PATIENT WAS STABLE AND WAS DISCHARGE FROM THE FACILITY. NO FURTHER PATIENT INJURY WAS REPORTED. ADDITIONAL INFORMATION: A LAUNCHER 6F EBU 3.5 GUIDE CATHETER WAS INSERTED IN THE AORTIC ROOT AND A NON-MEDTRONIC GUIDEWIRE WAS INSERTED AND ADVANCED TO THE MID CX. A 2.0 X 22MM ONYX FRONTIER STENT (PLI20) WAS SUCCESSFULLY DEPLOYED AT 10ATM FOR 10 SECONDS.  A 2.0X20 EUPHORA RX BALLOON WAS INFLATED AT 10ATM FOR 32 SECONDS, FOLLOWED BY A 2.50X15MM EUPHORA RX BALLOON INFLATED AT 14 ATM FOR 55 SECONDS. AN EXTUBATING ENDOTRACHEAL TUBE (EET) 7MM WAS PLACED. A 2.50X15MM EUPHORA RX WAS INSERTED AND INFLATED AT 14 ATM FOR 20 SECONDS. GUIDE CATHETERS AND GUIDEWIRES WERE LOADED AND EXCHANGED. THE PATIENT WAS SEDATED AND INTUBATED BY ANESTHESIA. FUROSEMIDE (LASIX) 40MG IN SODIUM CHLORIDE 0.9% 54ML WAS GIVEN INTRAVENOUSLY. RESPIRATORY WERE CALLED TO THE CATHETERIZATION LAB. 1000MG OF PROPOFOL (DIPRIVAN) INTRAVENOUS EMULSION WAS GIVEN. A 2.0 X 12MM ONYX FRONTIER STENT (PLI30) WAS INSERTED BUT IT WAS UNABLE TO CROSS. THE STENT WAS REMOVED AND A TELESCOPE GUIDE EXTENSION CATHETER (GEC) WAS INSERTED INTO THE CX. A 2.0X15MM EUPHORA RX WAS USED FOR MULTIPLE INFLATIONS, FIRST INFLATION AT 14 ATM FOR 5 SECONDS AND SECOND INFLATION AT 10 ATM FOR 4 SECONDS. THE 2.00X12MM ONYX FRONTIER STENT (PLI30) WAS INSERTED AND DEPLOYED AT 12 ATM FOR 26 SECONDS. IT WAS NOT POSSIBLE TO OVERLAP THIS STENT WITH THE 2.0 X 22MM ONYX FRONTIER STENT (PLI20) AS IT WAS UNABLE TO ADVANCE TO OVERLAP. THE TELESCOPE GEC REMOVED. A NON-MEDTRONIC GUIDEWIRE WAS INSERTED INTO LAD AND A 2.0X12MM EUPHORA RX WAS INFLATED AT 12 ATM FOR 12 SECONDS FOLLOWED BY 3.0X15MM NC EUPHORA INFLATED 10ATM FOR 10 SECONDS. IT WAS LATER REPORTED THAT THE 4.0X15MM ONYX FRONTIER WAS USED TO CRUST THE DISLODGED 2.25X12MM ONYX FRONTIER. THERE WAS NO ISSUES WITH OTHER MDT DEVICES USED IN THE PROCEDURE. IMAGE ANALYSIS: PROCEDURAL IMAGES CONFIRM THE PRESENCE OF A DIFFUSE LESION IN THE PROXIMAL TO MID-LCX. THE SHARP ANGULATED TAKE OFF FROM THE LM TO THE LCX IS CONFIRMED. THE MID LCX LESION WAS INITIALLY PRE-DILATED FOLLOWED BY THE SUCCESSFUL DELIVERY AND DEPLOYMENT OF A STENT. THERE WAS A GAP OF 16 MINUTES, BASED IN TIME STAMP BETWEEN THE SUCCESSFUL STENT DEPLOYMENT AND THE EVIDENCE OF A DISLODGED STENT IMMEDIATELY DISTAL TO THE TIP OF THE GUIDE CATHETER. THE LOCATION OF THE DISLODGED STENT SUGGESTS THAT THE STENT MAY HAVE HIT OFF THE TIP OF THE GUIDE CATHETER DURING REMOVAL ATTEMPTS AFTER UNSUCCESSFUL DELIVERY TO THE PROXIMAL LCX. BUT THIS CANNOT BE CONFIRMED FOR THE IMAGES AND THE ATTEMPTED UNSUCCESSFUL DELIVERY IMAGES WERE NOT PROVIDED IN THE PROCEDURAL IMAGES RECEIVED FROM THE ACCOUNT. THE DISLODGED STENT WAS MOVED TO THE PROXIMAL LAD AND EVENTUALLY WAS SUCCESSFULLY CRUSHED, AND A STENT PLACED OVER THE DISLODGED STENT IN THE PROXIMAL LAD. THERE DID APPEAR TO BE WHAT SEEMED TO BE A DISSECTION AT THE SITE OF THE STENT EXPANSION IN THE PROXIMAL LAD. A SECOND STENT WAS SUCCESSFULLY DELIVERED AND DEPLOYED IN THE PROXIMAL LCX, WITH THE SUPPORT OF A GUIDE EXTENSION CATHETER (GEC). THE LAD APPEARS TO HAVE BEEN INSPECTED WITH USE OF AN IVUS DEVICE BUT THERE ARE NO IMAGES SHOWING THE ATTEMPTED DELIVERY OF THE IVUS INTO THE LCX AS REPORTED. NO OCCLUSION OF THE LCX WAS OBSERVED ON THE IMAGES PROVIDED. FINAL ANGIOGRAPHIC RESULTS CONFIRM PATENCY IN THE ENTIRE LEFT CORONARY SYSTEM. PRODUCT ANALYSIS: THE DEVICE WAS RECEIVED FOR ANALYSIS. THE STENT WAS NOT PRESENT ON THE BALLOON AND DID NOT RETURN FOR ANALYSIS. THE BALLOON FOLDS WERE PARTIALLY EXPANDED. CRIMP IMPRESSIONS WERE VISIBLE ON THE EXPOSED BALLOON SURFACE. THE INNER LUMEN PATENCY WAS VERIFIED WITH A 0.015 INCH MANDREL. NO OTHER DAMAGE EVIDENT TO THE REMAINDER OF THE DEVICE.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 ADDITIONAL INFORMATION: THE LESION WAS SUCCESSFULLY PRE-DILATED WITH A 2.0 X 15MM NON-MEDTRONIC BALLOON. THERE WAS SOME RESISTANCE NOTED DURING ATTEMPTED WITHDRAWAL OF THE 2.25 X 12 ONYX FRONTIER STENT, BUT EXCESSIVE FORCE WAS NOT USED.Â ANOTHER ONYX FRONTIER STENT WAS USED TO CRUSH THE DISLODGED STENT IN THE LAD. THERE WERE NO ISSUES NOTED WITH THIS STENT. THE 2.0 X 12MM ONYX FRONTIER STENT WAS UNABLE TO ADVANCE TO OVERLAP THE 2.0 X 22MMÂ ONYX FRONTIER STENT.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 ADDITIONAL INFORMATION: IN ORDER TO SUPPORT ROOT CAUSE DETERMINATION A MEDICAL SAFETY ASSESSMENT WAS PERFORMED BY A MEDTRONIC MEDICAL SAFETY SPECIALIST. MEDICAL SAFETY REVIEW CONFIRMED THE COMPLEX TORTUOSITY AND CHALLENGING ANGLE OF TAKE-OFF AND COURSE OF THE LCX. IVUS IMAGES ARE ONLY AVAILABLE FOR ADVANCEMENT INTO THE LAD. REVIEW OF THE PROCEDURAL IMAGES PROVIDED CONFIRMED THE 2.0 X 22MM ONYX FRONTIER STENT WAS SUCCESSFULLY PLACED IN THE MID CX. A POSSIBLE PROXIMAL STENT EDGE DISSECTION WAS OBSERVED. THE REPORTED DISSECTION WAS MOST LIKELY ATTRIBUTED TO THE MANIPULATION OF THE GUIDEWIRE, OR OTHER STEPS THAT MAY NOT HAVE BEEN SHARED IN THE IMAGES PROVIDED IN THE ANGULATED TAKE OF THE LCX. THE 2.25 X 12MM ONYX FRONTIER STENT WAS ATTEMPTED TO BE PLACED IN THE PROXIMAL LCX TO OVERLAP THE 2.0 X 22MM ONYX FRONTIER STENT THAT WAS IMPLANTED. HOWEVER, THE 2.25 X 12MM ONYX FRONTIER STENT COULD NOT BE DELIVERED TO THE INTENDED AREA AS THE DELIVERY SYSTEM STOPPED AS IT WAS TURNING INTO THE PROXIMAL LCX, ABOUT TWO THIRDS INSIDE THE LCX. THE 2.0 X 12MM ONYX FRONTIER STENT WAS IMPLANTED DEPLOYED IN THE PROXIMAL LCX. GOOD ANGIOGRAPHIC RESULTS IN LCX Â¿ LAD; HAS FLOW, WITH A SHADOW IN PROXIMAL LAD THAT APPEARS TO BE A STENT. INFLATION IN THE LM BIFURCATION AND PROXIMAL LAD PERFORMED. ANNEX D CODES. CORRECTION: ANNEX C CODE C070601 SUBMITTED IN ERROR. ANNEX E CODE.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t>
  </si>
  <si>
    <t>['Difficult to Remove', 'Migration', 'Bradycardia', 'Low Blood Pressure/ Hypotension', 'Device Embedded In Tissue or Plaque']</t>
  </si>
  <si>
    <t>MANUFACTURER'S INVESTIGATION IS STILL PENDING AT THIS TIME. RESULTS AND CONCLUSIONS WILL BE PROVIDED IN THE FINAL REPORT. IT WAS REPORTED THAT THE PROCEDURE WAS TO TREAT A LESION LOCATED IN THE OSTIAL RIGHT CORONARY ARTERY (RCA). POST- DEPLOYMENT OF THE 4.0X23MM XIENCE SKYPOINT STENT, THERE WAS SLIGHT RESISTANCE REMOVING THE STENT DELIVERY SYSTEM. THE STENT WAS PULLED HALF WAY INTO THE AORTA AND ONLY A PORTION WAS STILL IN THE PROXIMAL RCA. THIS WAS ONLY OBSERVED ON POST IMAGING AND WAS NOT REALIZED DURING REMOVAL OF THE DELIVERY SYSTEM. THE PATIENT'S HEART RATE WAS ELEVATED AND A BALLOON PUMP WAS PUT IN AND MEDICATIONS WERE ADMINISTERED [DOPAMINE] AS TREATMENT. THE PATIENT WAS EMERGENTLY TRANSFERRED TO THE CATH LAB ACROSS THE STREET. [ST. JOSEPH ATLANTA]. ADDITIONAL FOLLOW-UP INDICATED TREATMENT INCLUDED EMBEDDING THE STENT WITH A FLARE BALLOON AND IMPLANTING AN ADDITIONAL STENT WITH GREAT RESULTS. THE PATIENT DID WELL. NO ADDITIONAL INFORMATION WAS PROVIDED. THE DEVICE WAS NOT RETURNED FOR ANALYSIS. A REVIEW OF THE LOT HISTORY RECORD IDENTIFIED NO MANUFACTURING NONCONFORMITIES ISSUED TO THE REPORTED LOT THAT WOULD HAVE CONTRIBUTED TO THIS EVENT. ADDITIONALLY, A REVIEW OF THE COMPLAINT HISTORY IDENTIFIED NO SIMILAR INCIDENTS FROM THIS LOT. THE INVESTIGATION DETERMINED THE REPORTED DIFFICULTIES APPEAR TO BE RELATED TO THE OPERATIONAL CONTEXT OF THE PROCEDURE. THE REPORTED PATIENT EFFECT OF HYPOTENSION IS LISTED IN THE XIENCE SKYPOINT EVEROLIMUS ELUTING CORONARY STENT SYSTEMS INSTRUCTIONS FOR USE AS A KNOWN PATIENT EFFECT OF CORONARY STENTING PROCEDURES .A CONCLUSIVE CAUSE FOR THE REPORTED PATIENT EFFECT(S), AND THE RELATIONSHIP TO THE PRODUCT, IF ANY, CANNOT BE DETERMINED; HOWEVER, THE SUBSEQUENT TREATMENTS APPEAR TO BE RELATED TO THE OPERATIONAL CONTEXT OF THE PROCEDURE. THERE IS NO INDICATION OF A PRODUCT QUALITY ISSUE WITH RESPECT TO MANUFACTURE, DESIGN, OR LABELING.</t>
  </si>
  <si>
    <t>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 AN ATTEMPT WAS MADE TO USE ONE RESOLUTE INTEGRITY CORONARY DRUG ELUTING STENT TO TREAT A MODERATELY CALCIFIED, MODERATELY TORTUOUS LESION WITH 80-90% STENOSIS IN THE DISTAL RIGHT CORONARY ARTERY (RCA). THE PATIENT HAD A STENT IMPLANT ABOUT THREE MONTHS PRIOR AT PROXIMAL-DISTAL RCA AND THIS PROCEDURE WAS A PLANNED STAGED PERCUTANEOUS CORONARY INTERVENTION (PCI) FOR THE LEFT ANTERIOR DESCENDING (LAD) ARTERY. HOWEVER, AS THE PROCEDURE BEGAN IT WAS SEEN THAT THE DISTAL RCA (OUTSIDE OF THE IMPLANTED STENT) HAD ANOTHER SEVERE LESION. AS THE CIRCULATION AREA OF THE RCA WAS DOMINANT IT WAS DECIDED TO REPAIR THE RCA LESION INSTEAD OF THE LAD. THE DEVICE WAS INSPECTED WITH NO ISSUES. NEGATIVE PREP WAS NOT PERFORMED. THE LESION WAS PRE-DILATED. THE DEVICE DID PASS THROUGH A PREVIOUSLY DEPLOYED STENT. RESISTANCE WAS ENCOUNTERED WHEN ADVANCING THE DEVICE. EXCESSIVE FORCE WAS NOT USED. IT WAS REPORTED THAT STENT DISLODGEMENT OCCURRED DURING REMOVAL FOLLOWING FAILED DELIVERY. OPTIMAL PRE-DILATATION AND INTRAVASCULAR ULTRASOUND (IVUS) IMAGING WERE DONE AN DÂ SHOWED NO ABNORMALITIES. HOWEVER, DURING DELIVERY THE STENT WAS UNABLE TO CROSS THE PREVIOUSLY IMPLANTED STENT AND DISLODGED WHEN DURING ATTEMPTED REMOVAL. THE DISLODGED STENT WAS SUCCESSFULLY RETRIEVED BY SNARING TECHNIQUE. THE PATIENT IS ALIVE WITH NO FURTHER INJURY. ADDITIONAL INFORMATION: THE GUIDE EXTENSION CATHETER WAS NOT USED.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 ADDITIONAL INFORMATION: A NON MEDTRONIC STENT WAS PREVIOUSLY IMPLANTED IN THE RCA. IT WAS PLANNED TO USE A GUIDE EXTENSION CATHETER BUT RESISTANCE WAS GETTING HARDER DURING STENT WITHDRAWAL. MANEUVERS WERE DONE BUT THE STENT STILL DISLODGED. IT WAS BELIEVED THAT THERE WAS A HIGH POSSIBILITY THAT THE STENT DISLODGED DUE TO INTERACTION WITH THE PREVIOUSLY IMPLANTED STENT. IT WAS CONFIRMED BY IVUS THAT THERE WAS NO DAMAGE TO THE PREVIOUSLY IMPLANTED STENT.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 IMAGE ANALYSIS: IMAGES FROM THE ACCOUNT CONFIRM THE PRESENCE OF PREVIOUSLY DEPLOYED STENTS IN THE PROXIMAL TO DISTAL RCA. THE DISTAL TARGET VESSEL WAS PRE-DILATED PRIOR TO ATTEMPTS TO DELIVER A STENT INTO THE RCA. THE STENT DID NOT ADVANCE PAST THE PREVIOUSLY DEPLOYED PROXIMAL STENT. THE ACTION RESULTING IN DISLODGEMENT WAS NOT PROVIDED ON THE IMAGES. BUT IT CAN BE CONFIRMED THAT THE STENT DISLODGED AND WAS EVENTUALLY SNARED AND REMOVED FROM THE RADIAL VESSEL. THERE APPEARED TO BE DAMAGE TO ONE END OF THE DISLODGED STENT. IT COULD NOT BE DETERMINED IF THIS WAS THE PROXIMAL OR DISTAL END OF THE STENT. BUT IT MAY SUGGEST THAT THE STENT MAY HAVE HIT OFF THE TIP OF THE GUIDE CATHETER DURING THE DELIVERY DIFFICULTIES AND THIS MAY HAVE CONTRIBUTED TO THE DISLODGEMENT BUT THIS CANNOT BE CONFIRMED. AS THE MECHANISM OF DISLODGEMENT WAS NOT SHOWN ON THE IMAGES. NO OTHER TREATMENT WAS COMPLETED ON THE IMAGES PROVIDED. THE FINAL IMAGE PROVIDED SHOWS CONTRAST INJECTION INTO THE RCA. THERE APPEARS TO BE DIFFUSE MODERATE CALCIFICATION IN THE PROXIMAL VESSEL AND THIS IN ADDITION TO THE PREVIOUSLY DEPLOYED STENT MAY HAVE CONTRIBUTED. IMAGE ANALYSIS: IMAGES PROVIDED FROM 19TH MAY CONFIRMED THE PRESENCE OF A TIGHT LESION IN THE DISTAL RCA. THE IMAGES CONFIRMED THAT THE RCA WAS A DOMINATION VESSEL WITH COLLATERALS TO THE LEFT CORONARY SYSTEM. NO VESSEL TREATMENT WAS SHOWN IN THESE ADDITIONAL IMAGES. PRODUCT ANALYSIS: THE DEVICE WAS RECEIVED FOR ANALYSIS. A KINK EVIDENT TO THE HYPOTUBE. THE STENT WAS NOT PRESENT ON THE BALLOON BUT DID RETURN FOR ANALYSIS. THE STENT RETURNED WITH GROSS DEFORMATION EVIDENT, THE STENT STRUTS WERE STRETCHED, RAISED, AND BUNCHED. THE BALLOON FOLDS REMAINED INTACT. CRIMP IMPRESSIONS WERE VISIBLE ON THE EXPOSED BALLOON SURFACE. THE INNER LUMEN PATENCY WAS VERIFIED WITH A 0.015 INCH MANDREL. NO DEFORMATION EVIDENT TO THE DISTAL TIP. NO OTHER DAMAGE EVIDENT TO THE REMAINDER OF THE DEVICE.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t>
  </si>
  <si>
    <t>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 AN ATTEMPT WAS MADE TO USE ONE RESOLUTE ONYX CORONARY DRUG ELUTING STENT TO TREAT A MILDLY TORTUOUS LESION LOCATED IN THE RIGHT CORONARY ARTERY (RCA). THE DEVICE WAS INSPECTED PRIOR TO USE WITH NO PROBLEMS OBSERVED. NEGATIVE PREP WAS PERFORMED WITH NO PROBLEMS OBSERVED. THE DEVICE DID NOT PASS THROUGH A PREVIOUSLY DEPLOYED STENT. RESISTANCE/DISCOMFORT WAS NOTED WHEN DELIVERING THE DEVICE. EXCESSIVE FORCE WAS APPLIED DURING DELIVERY. IT WAS REPORTED THAT THE STENT DISLODGED WHEN REMOVING THE STENT AFTER A FAILED DELIVERY. DUE TO THE DIFFICULTY IN PASSING THROUGH THE LESION EXCESSIVE FORCE WAS USED WHEN THE RESISTANCE WAS FELT. IT IS BELIEVED THAT THE NON-MEDTRONIC WIRE WAS KINKED WHICH LEAD TO THE RESISTANCE FELT DURING DELIVERY OF THE STENT, WHEN THE STENT PASSED THROUGH THE KINKED AREA OF THE WIRE. THE DISLODGED STENT WAS REMOVED USING GOOSE NECK SNARES. NO FURTHER PATIENT INJURY REPORTED. ADDITIONAL INFORMATION: RESISTANCE WAS NOTED DURING WITHDRAWAL OF THE DEVICE, A LITTLE EXCESSIVE FORCE WAS USED. A LAUNCHER DEVICE WAS ALSO USED DURING THE PROCEDURE. THERE IS NO COMPLAINT AGAINST THE LAUNCHER DEVICE. PRODUCT ANALYSIS: THE DEVICE WAS RETURNED FOR ANALYSIS. THE STENT WAS NOT PRESENT ON THE BALLOON BUT RETURNED ON A GUIDE WIRE FOR ANALYSIS. NO DEFORMATION WAS EVIDENT TO THE STENT DELIVERY SYSTEM. DEFORMATION WAS EVIDENT TO THE PROXIMAL AND DISTAL STENT WRAPS WITH STRUTS BUNCHED AND OVERLAPPING. THE BALLOON FOLDS REMAINED INTACT. CRIMP IMPRESSIONS WERE VISIBLE ON THE EXPOSED BALLOON SURFACE. THE INNER LUMEN PATENCY WAS VERIFIED WITH A 0.015 INCH MANDREL. NO DEFORMATION WAS EVIDENT TO THE DISTAL TIP. NO OTHER DAMAGE EVIDENT TO THE REMAINDER OF THE DEVICE.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 ADDITIONAL INFORMATION: ANNEX D CODE.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t>
  </si>
  <si>
    <t>['Difficult to Insert', 'Device Damaged by Another Device', 'Device Dislodged or Dislocated', 'Device Embedded In Tissue or Plaque', 'Insufficient Information']</t>
  </si>
  <si>
    <t>AN ATTEMPT WAS MADE TO USE ONE ONYX FRONTIER CORONARY DRUG-ELUTING STENTÂ TO TREAT A MODERATELY TORTUOUS, MODERATELY CALCIFIED LESION WITH 70% STENOSIS IN THE MID/DISTAL LEFT ANTERIOR DESCENDING (LAD) ARTERY. THE DEVICE WAS INSPECTED WITH NO ISSUES. NEGATIVE PREP WAS PERFORMED WITH NO ISSUES. THE LESION WAS NOT PRE-DILATED. THE DEVICE PASSED THROUGH A PREVIOUSLY DEPLOYED STENT. RESISTANCE WAS ENCOUNTERED WHEN ADVANCING THE DEVICE. EXCESSIVE FORCE WAS NOT USED DURING DELIVERY. IT WAS REPORTED THAT STENT DISLODGMENT OCCURRED DURING DELIVERY TO/AT THE LESION. IT WAS ALSO REPORTED THAT POOR GUIDEWIRE MOVEMENT ISSUES WERE ENCOUNTERED. IT WAS DETAILED THAT A NON-MEDTRONIC STENT WAS IMPLANTED IN THE PROXIMAL LAD AND AFTER STENT DEPLOYMENT A DISTAL EDGE DISSECTION WAS NOTED. THE ONYX FRONTIER STENT WAS USED TO COVER THE DISSECTION. THE ONYX FRONTIER STENT BECAME TANGLED WITH THE NON-MEDTRONIC STENT WHICH CAUSED THE ONYX FRONTIER STENT TO DISLODGE FROM THE DELIVERY SYSTEM. THE DISLODGED STENT WAS NOT REMOVED. IT WAS DETAILED THAT THE ONYX FRONTIER WAS SMASHED DOWN IN PLACE WITH A BALLOON, AND THE PROCEDURE WAS COMPLETED. THE PATIENT WAS DISCHARGED THE NEXT DAY. NO FURTHER PATIENT INJURY WAS REPORTED.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 ADDITIONAL INFORMATION: THE NON-MEDTRONIC GUIDEWIRE HAD DIFFICULTY ADVANCING BECAUSE OF EXPOSE STRUTS FROM PREVIOUS STENT IMPLANTED NON-MEDTRONIC STENT. THE NON-MEDTRONIC GUIDEWIRE WAS EXAMINED AND FLUSHED BEFORE USE AND NO ISSUES OR KINKS WERE NOTED. THE GUIDEWIRE WAS USED SUCCESSFULLY WITH OTHER DEVICES PRIOR TO THE DIFFICULTIES OCCURRING. THE GUIDE WIRE WAS BEING BACKLOADED THROUGH THE TIP. THE STENT WAS CRUSHED AGAINST THE VESSEL WALL USING A NON MEDTRONIC BALLOON.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t>
  </si>
  <si>
    <t>IT WAS REPORTED THAT REMOVAL DIFFICULTY AND STENT DAMAGE OCCURRED REQUIRING AN ADDITIONAL INTERVENTION. THE 80% STENOSED TARGET LESION WAS LOCATED IN THE SEVERELY TORTUOUS AND NON-CALCIFIED MID LEFT CIRCUMFLEX ARTERY (LCX). A 2.50 X 32MM PROMUS ELITE DRUG-ELUTING STENT WAS DEPLOYED FOR TREATMENT. HOWEVER, WHEN THE PHYSICIAN TRIED TO REMOVE THE BALLOON, SIGNIFICANT RESISTANCE WAS OBSERVED, AND THE BALLOON WOULD NOT COME OUT. IT WAS THEN NOTED THAT THE STENT HAD BEEN PULLED ALONG WITH THE BALLOON INTO THE PROXIMAL LCX AND WAS STRETCHED FROM DISTAL TO PROXIMAL. AFTER SOME STRUGGLE, THE DEFORMED STENT WAS DILATED AND TWO DRUG-ELUTING STENTS WERE DEPLOYED, ONE IN THE PROXIMAL AND THE OTHER IN THE DISTAL TO COVER THE DEFORMED STENT AND THE LESION. THE PROCEDURE WAS COMPLETED WITH NO PATIENT COMPLICATIONS REPORTED.</t>
  </si>
  <si>
    <t>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 GOOD FAITH EFFORT WILL BE MADE TO OBTAIN THE APPLICABLE INFORMATION RELEVANT TO THE REPORT. IF INFORMATION IS PROVIDED IN THE FUTURE, A SUPPLEMENTAL REPORT WILL BE ISSUED. AN ATTEMPT WAS MADE TO USE ONE ONYX FRONTIER CORONARY DRUG-ELUTING STENT TO TREAT A MODERATELY TORTUOUS, MODERATELY CALCIFIED LESION WITH 80% STENOSIS IN THE MID CIRCUMFLEX (CX) ARTERY. THE DEVICE WAS INSPECTED WITH NO ISSUES. NEGATIVE PREP WAS PERFORMED WITH NO ISSUES. THE LESION WAS NOT PRE-DILATED. THE DEVICE PASSED THROUGH A PREVIOUSLY DEPLOYED STENT. RESISTANCE WAS NOT ENCOUNTERED WHEN ADVANCING THE DEVICE. EXCESSIVE FORCE WAS NOT USED DURING DELIVERY. IT WAS REPORTED THAT STENT DISLODGEMENT OCCURRED DURING DELIVERY TO/AT THE LESION. IT WAS DETAILED THAT THE PATIENT HAD A STENT IMPLANTED TWO MONTHS EARLIER IN THE PROXIMAL LEFT ANTERIOR DESCENDING (LAD) ARTERY. DURING THE CURRENT PROCEDURE, THE ONYX FRONTIER STENT WAS ADVANCED TO TREAT A SECOND LESION IN THE CX. THE ONYX FRONTIER STENT BECAME ENTANGLED WITH THE EXPOSED STRUTS OF THE RECENTLY IMPLANTED STENT IN THE PROXIMAL LAD. A SNARE WAS USED TO REMOVE THE DISLODGED ONYX FRONTIER STENT. NO FURTHER PATIENT INJURY WAS REPORTED. THE STENT IMPLANTED ON (B)(6) 2023 WAS A NON MEDTRONIC STENT. THE SNARE WAS A NON MEDTRONIC DEVICE.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t>
  </si>
  <si>
    <t>INITIAL REPORTER ADDRESS 1: (B)(6). IT WAS REPORTED THAT STENT RECOILING OCCURRED AND ADDITIONAL INTERVENTION WAS REQUIRED. THE 90% STENOSED TARGET LESION WAS LOCATED IN THE MODERATELY TORTUOUS LEFT ANTERIOR DESCENDING (LAD) ARTERY. THREE DRUG ELUTING STENTS WERE DEPLOYED TO TREAT THE LESION: A 2.50 X 32 PROMUS PREMIER SELECT IN THE DISTAL LAD, 3.00 X 38 PROMUS PREMIER SELECT IN THE PROXIMAL-MID LAD AND 3.50 X 16 PROMUS PREMIER SELECT IN THE LEFT MAIN LAD. 11 DAYS LATER, THE PATIENT EXPERIENCED CHEST PAIN. ANGIOGRAM REVEALED THAT RECOILING OCCURRED IN THE BIFURCATED AREA OF THE DIAGONAL AND RAMUS WITH THE 2.50 X 32 PROMUS PREMIER SELECT AND 3.00 X 38 PROMUS PREMIER SELECT. A DRUG ELUTED BALLOON WAS USED IN THE RECOILED AREA, FOLLOWED BY DILATATION WITH A NON-COMPLIANT BALLOON. THE PATIENT FULLY RECOVERED.</t>
  </si>
  <si>
    <t>AN ATTEMPT WAS MADE TO USE ONE RESOLUTE ONYX RX CORONARY DRUG ELUTING STENT TO TREAT A MODERATELY TORTUOUS, SEVERELY CALCIFIED LESION IN THE DISTAL OBTUSE MARGINAL (OM) ARTERY. THE DEVICE WAS INSPECTED WITH NO ISSUES NOTED. NEGATIVE PREP WAS PERFORMED WITH NO ISSUES NOTED. THE DEVICE DID NOT PASS THROUGH A PREVIOUSLY DEPLOYED STENT. RESISTANCE WAS ENCOUNTERED WHEN ADVANCING THE DEVICE. EXCESSIVE FORCE WAS NOT USED DURING DELIVERY. IT WAS REPORTED THAT STENT DISLODGEMENT OCCURRED DURING DELIVERY TO/AT LESION. IT WAS NOTED THAT THE STENT HAD ENCOUNTERED SEVERE CALCIFICATION. THE DISLODGED STENT WAS NOT REMOVED. A NC BALLOON WAS USED TO DEPLOY THE DISLODGED STENT. NO FURTHER PATIENT INJURY WAS REPORTED.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 ADDITIONAL INFORMATION: THE DISLODGED STENT WAS DEPLOYED IN THE LEFT MAIN (LM).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 ADDITIONAL INFORMATION: A NON-MDT NC BALLOON WAS USED TO DEPLOY THE DISLODGED STENT IN THE LEFT MAIN (LM). ANNEX D CODE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t>
  </si>
  <si>
    <t>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 AN ATTEMPT WAS MADE TO USE ONE ONYX FRONTIER CORONARY DRUG ELUTING STENT TO TREAT A SEVERELY CALCIFIED LESION WITH 80% STENOSIS. THE DEVICE WAS INSPECTED WITH NO ISSUES. NEGATIVE PREP WAS PERFORMED WITH NO ISSUES. RESISTANCE WAS ENCOUNTERED WHEN ADVANCING THE DEVICE. IT WAS REPORTED THAT STENT DISLODGEMENT OCCURRED DURING DELIVERY TO/AT THE LESION. THE DISLODGED STENT WAS NOT REMOVED. THE DISLODGED STENT WAS CRUSHED IN THE ARTERY WALL WITH ANOTHER STENT. THE PATIENT IS ALIVE WITH NO FURTHER INJURY. ADDITIONAL INFORMATION: ANNEX D CODE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 ADDITIONAL INFORMATION: THERE WAS NO ISSUE WITH THE ONYX FRONTIER STENT USED TO CRUSH THE DISLODGED STENT TO THE VESSEL WALL.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 ADDITIONAL INFORMATION: THE DISLODGED STENT WAS CRUSHED IN THE ARTERY WALL WITH ANOTHER ONYX FRONTIER STENT OF THE SAME SIZE. EVENT DATE PROVIDED.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 ADDITIONAL INFORMATION: THE DEVICE WAS BEING USED DURING A PERCUTANEOUS CORONARY INTERVENTION. THE LESION HAD 90% STENOSIS IN THE MID RIGHT CORONARY ARTERY (RCA). PATIENT AGE AND SEX PROVIDED.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t>
  </si>
  <si>
    <t>['Difficult to Remove', 'Difficult to Advance', 'Device Dislodged or Dislocated', 'No Clinical Signs, Symptoms or Conditions']</t>
  </si>
  <si>
    <t>IT WAS REPORTED THAT STENT DISLODGED, AND DIFFICULTY REMOVAL OCCURRED. THE TARGET LESION WAS LOCATED IN THE SEVERELY TORTUOUS AND MILDLY CALCIFIED PROXIMAL TO MIDDLE LEFT ANTERIOR DESCENDING ARTERY. A 3.00 X 20MM SYNERGY XD DRUG-ELUTING STENT (DES) WAS ADVANCED AND OVERLAPPED WITH THE FIRST IMPLANTED SYNERGY DES; HOWEVER, A RESISTANCE WAS FELT, AND A STUCK ISSUE WAS NOTICED. THE DELIVERY WAS THEN DISCONTINUED, AND THE DEVICE WAS ATTEMPTED TO BE REMOVED, BUT THE STENT GOT DISLODGED. THE DISLODGED STENT WAS SUCCESSFULLY REMOVED USING A SNARE AND THERE WERE NO FRAGMENT REMAINS INSIDE THE PATIENT. THE PROCEDURE WAS COMPLETED WITH ANOTHER OF THE SAME DEVICE. NO PATIENT COMPLICATIONS WERE REPORTED. A2: AGE AT TIME OF EVENT: 18 YEARS OR OLDER. E1: INITIAL REPORTER FACILITY NAME: (B)(6) MEDICAL CENTER. IT WAS REPORTED THAT STENT DISLODGED, AND DIFFICULTY REMOVAL OCCURRED. THE TARGET LESION WAS LOCATED IN THE SEVERELY TORTUOUS AND MILDLY CALCIFIED PROXIMAL TO MIDDLE LEFT ANTERIOR DESCENDING ARTERY. A 3.00 X 20MM SYNERGY XD DRUG-ELUTING STENT (DES) WAS ADVANCED AND OVERLAPPED WITH THE FIRST IMPLANTED SYNERGY DES; HOWEVER, A RESISTANCE WAS FELT, AND A STUCK ISSUE WAS NOTICED. THE DELIVERY WAS THEN DISCONTINUED, AND THE DEVICE WAS ATTEMPTED TO BE REMOVED, BUT THE STENT GOT DISLODGED. THE DISLODGED STENT WAS SUCCESSFULLY REMOVED USING A SNARE AND THERE WERE NO FRAGMENT REMAINS INSIDE THE PATIENT. THE PROCEDURE WAS COMPLETED WITH ANOTHER OF THE SAME DEVICE. NO PATIENT COMPLICATIONS WERE REPORTED. A2: AGE AT TIME OF EVENT: 18 YEARS OR OLDER. E1: INITIAL REPORTER FACILITY NAME: (B)(6) MEDICAL CENTER. DEVICE EVALUATED BY MFR: A 3.00 X 20MM SYNERGY XD WAS RETURNED FOR ANALYSIS. A VISUAL, TACTILE, MICROSCOPIC EXAMINATION, INCLUDING A DEVICE INTERACTION TEST AND A REVIEW OF STENT CRIMP OUTER DIAMETER (OD) WAS PERFORMED. A VISUAL AND TACTILE EXAMINATION OF HYPOTUBE IDENTIFIED NO DAMAGES. A VISUAL, TACTILE AND MICROSCOPIC EXAMINATION OF SHAFT POLYMER EXTRUSION IDENTIFIED NO DAMAGES ALONG THE ENTIRE DISTAL EXTRUSION. A VISUAL, TACTILE AND MICROSCOPIC EXAMINATION OF THE BALLOON IDENTIFIED NO DAMAGES, AND THE BALLOON WAS TIGHTLY FOLDED. THERE WAS NO EVIDENCE THAT THE BALLOON HAD BEEN SUBJECTED TO ANY POSITIVE PRESSURES. THERE WAS CLEAR EVIDENCE OF STENT CRIMP ON THE BALLOON MATERIAL. A MICROSCOPIC EXAMINATION OF THE DETACHED STENT FOUND THAT THE STENT WAS STRETCHED AND DAMAGED. NO DAMAGE WAS OBSERVED TO THE TIP SECTION OF THE DEVICE. THE DEVICE WAS LOADED AND TRACKED OVER A 0.014-INCH GUIDEWIRE WITHOUT ISSUE. DUE TO THE DAMAGE EVIDENT ALONG THE DETACHED STENT, IT WAS NOT POSSIBLE TO MEASURE THE STENT OUTER DIAMETER (OD). A REVIEW OF THE MANUFACTURING STENT PROFILE DATA WAS PERFORMED AND THE STENT OD AT THE TIME OF MANUFACTURE WAS 0.0402 INCH WITHIN MAX CRIMPED STENT PROFILE MEASUREMENT.</t>
  </si>
  <si>
    <t>['Burst Container or Vessel', 'Leak/Splash', 'Insufficient Information', 'No Clinical Signs, Symptoms or Conditions']</t>
  </si>
  <si>
    <t>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 AN ATTEMPT WAS MADE TO USE ONE ONYX FRONTIER CORONARY DRUG-ELUTING STENTÂ TO TREAT A MILDLY TORTUOUS, MILDLY CALCIFIED LESION IN THE MID LEFT ANTERIOR DESCENDING (LAD) ARTERY. THE DEVICE WAS INSPECTED WITH NO ISSUES. NEGATIVE PREP WAS PERFORMED WITH NO ISSUES. THE LESION WAS PRE-DILATED. THE DEVICE DID NOT PASS THROUGH A PREVIOUSLY DEPLOYED STENT. RESISTANCE WAS NOT ENCOUNTERED WHEN ADVANCING THE DEVICE. EXCESSIVE FORCE WAS NOT USED DURING DELIVERY. IT WAS REPORTED THAT A BALLOON BURST, LEAK OR CATHETER LEAK OCCURRED DURING STENT DEPLOYMENT AT NOMINAL PRESSURE. THE PATIENT IS ALIVE WITH NO INJURY. ADDITIONAL INFORMATION: IT WAS LATER CONFIRMED THAT A BALLOON BURST OCCURRED AT NOMINAL PRESSURE ON THE FIRST INFLATION. THE STENT WAS DEPLOYED BY USE OF ANOTHER BALLOON TO POST DILATE THE STENT. THE DEVICE WAS NOT MOVED OR REPOSITIONED IN THE LESION WHILE INFLATED. THE PATIENT IS ALIVE WITH NO FURTHER INJURY. SECTION B.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 ADDITIONAL INFORMATION: ANNEX D CODE.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t>
  </si>
  <si>
    <t>IT WAS REPORTED THAT THE PATIENT DIED. THE TARGET LESION WAS LOCATED IN THE MODERATELY TORTUOUS AND MODERATELY CALCIFIED LEFT ANTERIOR DESCENDING ARTERY. A 3.00 X 28 MM PROMUS PREMIER SELECT WAS DEPLOYED AND STENT DAMAGE WAS NOTED. IMMEDIATELY AFTER DEPLOYMENT OF THE STENT, THE PATIENT EXPERIENCED SLOW FLOW WITH SEVERE CHEST PAIN AND WENT INTO CARDIAC ARREST. THE PHYSICIAN TRIED TO REVIVE THE PATIENT, BUT THE PATIENT DIED.</t>
  </si>
  <si>
    <t>['Break', 'Hematoma', 'Vascular Dissection']</t>
  </si>
  <si>
    <t>IT WAS REPORTED A SHAFT BREAK OCCURRED, FOLLOWED BY A DISSECTION AND HEMATOMA, REQUIRING ADDITIONAL INTERVENTION. A NC QUANTUM APEX BALLOON AND A SYNERGY II DES STENT BALLOON WERE SELECTED FOR USE IN A PERCUTANEOUS CORONARY INTERVENTION (PCI) PROCEDURE. THE BALLOON FRACTURED AND HAD TO BE RETRIEVED. THE INTACT, FRACTURED BALLOON WAS TRAPPED INSIDE THE GUIDE CATHETER USING THE GUIDEWIRE AND THE ENTIRE SYSTEM WAS REMOVED. IVUS SHOWED A DISSECTION AND HEMATOMA. THE CAUSE FOR THE REPORTED DISSECTION AND HEMATOMA REMAINS UNKNOWN. ADDITIONAL STENTING WAS PERFORMED TO RESOLVE THE INJURIES. THE PATIENT WAS FULLY RECOVERED. IT WAS REPORTED A SHAFT BREAK OCCURRED, FOLLOWED BY A DISSECTION AND HEMATOMA, REQUIRING ADDITIONAL INTERVENTION. A NC QUANTUM APEX BALLOON AND A SYNERGY II DES STENT BALLOON WERE SELECTED FOR USE IN A PERCUTANEOUS CORONARY INTERVENTION (PCI) PROCEDURE. THE BALLOON FRACTURED AND HAD TO BE RETRIEVED. THE INTACT, FRACTURED BALLOON WAS TRAPPED INSIDE THE GUIDE CATHETER USING THE GUIDEWIRE AND THE ENTIRE SYSTEM WAS REMOVED. IVUS SHOWED A DISSECTION AND HEMATOMA. THE CAUSE FOR THE REPORTED DISSECTION AND HEMATOMA REMAINS UNKNOWN. ADDITIONAL STENTING WAS PERFORMED TO RESOLVE THE INJURIES. THE PATIENT WAS FULLY RECOVERED. ADDITIONAL INFORMATION: IT WAS FURTHER REPORTED THAT THE SEVERELY CALCIFIED, MODERATELY TORTUOUS, 80% STENOSED BIFURCATION LESION WAS LOCATED IN THE OSTIAL DIAGONAL AND EVOLVED TO THE LEFT ANTERIOR DESCENDING ARTERY (LAD). ADDITIONALLY, THERE WAS A PREVIOUSLY IMPLANTED UNDER-EXPANDED STENT. THE PATIENT WAS PRESENTING WITH CHEST PAIN, BELIEVED TO BE CAUSED BY THE UNDER-EXPANDED STENTS. INTRAVASCULAR ULTRASOUND(IVUS) CONFIRMED A GAP AT THE OSTIAL DIAGONAL, AND THIS WAS THE TARGET REGION TO STENT. HOWEVER, THE STENT COULD NOT BE DELIVERED. THE LAD STENT WAS BALLOONED FURTHER, BUT COULD STILL NOT BE DELIVERED. THE KISSING TECHNIQUE WAS ATTEMPTED USING TWO 3.0MM X 12MM NC QUANTUM DEVICES. THE FIRST NC QUANTUM APEX WAS PLACED IN THE DIAGONAL OSTIUM, AND WHEN TRYING TO PLACE THE SECOND NC QUANTUM APEX IN THE LAD, THE DEVICE JAMMED AT THE TIP OF THE GUIDE CATHETER AND COULD NOT BE MOVED FORWARD OR BACKWARD. THE BALLOONS WERE PULLED OUT TOGETHER, AND THE FIRST NC QUANTUM BALLOON FRACTURED. THE SECOND NC QUANTUM BALLOON WAS REMOVED INTACT. THE STIFF SECTION OF THE FRACTURED BALLOON WAS REMOVED, HOWEVER, THE SOFT REMAINING SECTION OF THE NC QUANTUM DEVICE SYSTEM MOVED BACK (DURING PULLING) FROM THE OSTIAL DIAGONAL TO JUST BEYOND THE TIP OF THE GUIDE CATHETER AND REMAINED ON THE DIAGONAL WIRE. THE FRACTURED NC QUANTUM SECTION WAS RETRIEVED BY ANOTHER SEMI-COMPLAINT BALLOON 2.0 X 8 WHICH WAS INFLATED ON THE LAD WIRE AT LOW PRESSURE BEYOND THE DETACHED PORTION. THE NOTED DISSECTION OCCURRED IN THE PROXIMAL LAD PRIOR TO THE EXISTING STENT, WHICH WAS DISEASED AND PLANNED TO BE STENTED. THE CAUSE OF THE DISSECTION IS UNKNOWN, BUT ACCORDING TO THE PHYSICIAN PREDILATION BY THE 3.0 X 12 NC QUANTUM OR THE ACT OF PULLING THE INFLATED BALLOON FOR THE RETRIEVAL OF THE FRACTURED DEVICE COULD HAVE EXPANDED THE EXISTING DISSECTION. THE DISSECTION WAS COVERED BY A STENT. IT WAS ADDITIONALLY NOTED THAT THE SYNERGY STENT FRACTURED OUTSIDE THE GUIDE CATHETER AND OUTSIDE OF THE BODY. HOWEVER, THE TIMELINE OF WHEN THIS FRACTURE OCCURRED IN REGARDS TO THE PROCEDURE IS NOT KNOWN. DEVICE EVALUATED BY MANUFACTURER: A SYNERGY OUS MR 3.00 X 20MM STENT DELIVERY SYSTEM (SDS) WAS RETURNED FOR ANALYSIS. A HYPOTUBE KINK WAS NOTED 22.5CM DISTAL TO THE DISTAL END OF THE STRAIN RELIEF AND A BREAK AT 25.8CM DISTAL TO THE DISTAL END OF THE STRAIN RELIEF. AT THE LASER CUT REGION THE SHAFT WAS DAMAGED, 35.8CM PROXIMAL FROM THE TIP OF THE DEVICE. NO OTHER DEVICE ISSUES WERE IDENTIFIED DURING RETURNED PRODUCT ANALYSIS.</t>
  </si>
  <si>
    <t>['Defective Device', 'Migration', 'Myocardial Infarction']</t>
  </si>
  <si>
    <t>IT WAS REPORTED THAT THE PATIENT DIED. A 2.25 X 24MM SYNERGY XD DRUG-ELUTING STENT WAS DEPLOYED IN THE LEFT MAIN (LM); HOWEVER, THE STENT MIGRATED INTO THE PROXIMAL LEFT CIRCUMFLEX ARTERY AND WAS DEPLOYED WHERE IT WAS. DURING DEPLOYMENT, THE OSTIAL LM PART OF THE STENT HAD PROXIMAL STENT EDGE SHORTENING AND A 3.00 X 24MM SYNERGY XD DRUG-ELUTING STENT WAS DEPLOYED AT THE ORIGINAL LESION, OVERLAPPING WITH THE FIRST STENT. A RECOMMENDATION WAS MADE FOR COMPLETION OF THE LEFT MAIN BIFURCATION STENTING DUE TO THE BUNCHING OF THE STENT WITHIN THE OSTIAL LEFT MAIN. SEVEN DAYS LATER, THE PATIENT RETURNED TO THE CATH LAB ON VASOPRESSIN AND PHENYLEPHRINE. DURING THIS PROCEDURE, A 3.50 X 12MM SYNERGY XD DRUG-ELUTING STENT WAS PLACED IN THE LEFT ANTERIOR DESCENDING ARTERY TO LM. DURING PROXIMAL OPTIMIZATION TECHNIQUE ON THE LEFT MAIN PORTION OF THE STENT, THERE WAS AGAIN STENT EDGE SHORTENING. TWO DAYS LATER THE PATIENT DIED. THE PRIMARY CAUSE OF DEATH WAS NON-ST-ELEVATION MYOCARDIAL INFARCTION (NSTEMI).</t>
  </si>
  <si>
    <t>['Defective Device', 'Myocardial Infarction']</t>
  </si>
  <si>
    <t>['Fracture', 'Stroke/CVA', 'Stenosis', 'Thrombosis/Thrombus', 'Insufficient Information']</t>
  </si>
  <si>
    <t>ONE RESOLUTE ONYX CORONARY DRUG ELUTING STENT WAS IMPLANTED TO TREAT A LESION IN THE RIGHT CORONARY ARTERY (RCA) IN (B)(6) 2019.Â IT WAS REPORTED THAT APPROXIMATELY FOUR YEARS LATER 90% RESTENOSIS WAS DIAGNOSED IN THE STENT. THE RESOLUTE ONYX STENT WAS ALSO NOTED TO BE FRACTURED AND A PROCEDURE WAS PERFORMED TO REMOVE THE RESOLUTE ONYX STENT DURING WHICH ACUTE STENT THROMBOSIS OCCURRED. A NON-MEDTRONIC STENT WAS IMPLANTED TO TREAT THE FRACTURE/THROMBUS. THE RESOLUTE ONYX STENT REMAINS IMPLANTED IN THE RAMUS DIAGONALIS 1. THE PATIENT IS ALIVE WITH NO FURTHER INJURY.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 ADDITIONAL INFORMATION: THE RESOLUTE ONYX STENT WAS IMPLANTED IN THE RAMUS DIAGONALIS I DURING THE INDEX PROCEDURE. THE THROMBOSIS OCCURRED IN THE RAMUS DIAGONALIS I. THE FRACTURE/THROMBUS WAS FIRST TREATED WITH A NON-MEDTRONIC BALLOON FOLLOWED BY IMPLANTATION OF A NON-MEDTRONIC STENT. PATIENT MEDICAL HISTORY PROVIDED.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ADDITIONAL INFORMATION: THERE WERE NO COMPLICATIONS AFTER THE INDEX PROCEDURE AND NOTHING WAS NOTED TO BE OUT OF THE ORDINARY DURING FOLLOW-UP VISITS. THE PATIENT CAME TO THE CLINIC FOR A PLANNED CARDIAC CATHETER EXAMINATION AFTER COMPLAINTS AND CONSPICUOUS ECHO FINDINGS. THE PATIENT HAD BEEN DOING WELL UNTIL THE SECOND PROCEDURE. A STROKE OCCURRED A FEW DAYS AFTER THE OPERATION. THE PATIENT PRESENTED WITH APOPLEXY WITH SYMPTOMS AND SEVERE APHASIA. THE PATIENT HAD PRE-EXISTING MILD APHASIA AFTER APOPLEXY FROM 2013 BUT NOW PRESENTED WITH SEVERE WORD FINDING DIFFICULTIES AND MILD HEMIPARESIS ON THE RIGHT STAND AND COULD NOT STAND OR WALK. IT WAS BELIEVED THAT THERE WAS A POSSIBLE CONNECTION BETWEEN THE OPERATION AND THE STROKE. ADDITIONAL MEDICAL HISTORY PROVIDED.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 ADDITIONAL INFORMATION: ANNEX D CODE.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t>
  </si>
  <si>
    <t>['Material Deformation', 'Positioning Problem', 'Vascular Dissection', 'No Clinical Signs, Symptoms or Conditions']</t>
  </si>
  <si>
    <t>AN ATTEMPT WAS MADE TO USE ONE RESOLUTE ONYX CORONARY DRUG ELUTING STENT TO TREAT A SEVERELY TORTUOUS, MILDLY CALCIFIED LESION WITH 60% STENOSIS IN THE MID CIRCUMFLEX ARTERY (CX). THE DEVICE WAS INSPECTED WITH NO ISSUES. NEGATIVE PREP WAS PERFORMED WITH NO ISSUES. THE LESION WAS PRE-DILATED. THE DEVICE DID NOT PASS THROUGH A PREVIOUSLY DEPLOYED STENT. RESISTANCE WAS ENCOUNTERED WHEN ADVANCING THE DEVICE. EXCESSIVE FORCE WAS NOT USED. IT WAS REPORTED THAT STENT DEFORMATION OCCURRED IN VIVO DURING POSITIONING/ADVANCEMENT. IT WAS DETAILED THAT THE VESSEL WAS TOO ANGULATED AND A DISSECTION OCCURRED WHICH CAUSED THE STENT TO BE UNABLE TO BE ADVANCED. EVEN THOUGH PREPARATION WAS DONE THE STENT STILL COULD NOT BE ADVANCED DUE TO THE ANGULATED CIRCUMFLEX VESSEL. THE PROCEDURE WAS NOT COMPLETED. THE PATIENT IS ALIVE WITH NO FURTHER INJURY.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 ADDITIONAL INFORMATION: ANNEX D CODES. CORRECTION: ANNEX F &amp; E CODES.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 ADDITIONAL INFORMATION: THE DISSECTION WAS NOT CAUSED BY THE RESOLUTE ONYX STENT AND WAS DUE TO THE PATIENTS REPORTED ANATOMY. IT WAS BELIEVED THAT THE DISSECTION MAY HAVE BEEN CAUSED BY THE DEVICES THAT WERE ADVANCED FOR LESION PREPARATION. THE PROCEDURE WAS RESUMED AFTER A FEW DAYS. INITIAL REPORTER NAME AND PHONE NUMBER UPDATED. IMAGE ANALYSIS: ONE STILL IMAGE RECEIVED FROM THE ACCOUNT. THE PHOTO IS OF STENT DEFORMATION WITH MID STENT STRUTS RAISED. PRODUCT ANALYSIS: THE DEVICE RETURNED FOR ANALYSIS. THE DEFLATED BALLOON RETURNED WITH THE STENT STRUTS EXPANDED. DUE TO MID STENT DEFORMATION THE STENT DID NOT MEET VISUAL ACCEPTANCE SPECIFICATION. DEFORMATION WAS EVIDENT TO THE MID STENT WRAPS WITH STRUTS RAISED. NO DEFORMATION WAS EVIDENT TO THE DISTAL TIP. THE INNER LUMEN COULD NOT BE VERIFIED WITH A 0.015 INCH MANDREL MOST LIKELY DUE TO HARDENED BLOOD IN THE GUIDEWIRE LUMEN. NO OTHER DAMAGE EVIDENT TO THE REMAINDER OF THE DEVICE.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t>
  </si>
  <si>
    <t>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 AN ATTEMPT WAS MADE TO USE ONE ONYX FRONTIER CORONARY DRUG ELUTING STENT TO TREAT A NON TORTUOUS, SEVERELY CALCIFIED LESION WITH 90% STENOSIS IN THE OSTIUM OF THE RIGHT CORONARY ARTERY (RCA). THE DEVICE WAS INSPECTED WITH NO ISSUES NOTED. THE LESION WAS PRE-DILATED. THE DEVICE DID NOT PASS THROUGH A PREVIOUSLY DEPLOYED STENT. THE LESION WAS TREATED WITH A ROTABLATOR AND SHOCKWAVE BALLOON. IT WAS REPORTED THAT A BALLOON BURST OCCURRED DURING STENT DEPLOYMENT. AN INFLATION PRESSURE OF 8ATM WAS APPLIED PRIOR TO THE BALLOON BURST. NO PRIOR INFLATIONS HAD BEEN PERFORMED WHEN THE ISSUE OCCURRED. THE STENT WAS DEPLOYED AND POST DILATED. THE PATIENT IS REPORTED TO BE ALIVE WITH NO INJURY. NO ADDITIONAL INTERVENTION WAS NEEDED.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 ADDITIONAL INFORMATION: THE DEVICE WAS NOT MOVED OR REPOSITIONED IN THE LESION WHILE INFLATED. THE DEVICE WAS SUCCESSFULLY DEPLOYED, AND POST DILATED WITH ANOTHER BALLOON. THE PATIENT IS REPORTED TO BE ALIVE WITH NO FURTHER INJURY.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 PRODUCT ANALYSIS: THE DEVICE WAS RECEIVED FOR ANALYSIS. A KINK WAS EVIDENT ON THE HYPOTUBE. THE DEVICE RETURNED WITH BALLOON FOLDS EXPANDED. BLOOD WAS  VISIBLE IN THE BALLOON.  THE BALLOON FAILED NEGATIVE PREP. ON PRESSURISATION OF THE DEVICE, LIQUID WAS OBSERVED EXITING  THE BALLOON DISTAL CONE OVER THE DISTAL MARKERBAND. THE BALLOON FAILED TO MAINTAIN PRESSURE. UPON VISUAL INSPECTION OF THE DEVICE, THERE WAS NO EVIDENCE OF A BURST HOWEVER A PIN HOLE  WAS OBSERVED ON THE BALLOON MATERIAL, ON THE DISTAL CONE OVER THE DISTAL MARKERBAND. NO OTHER DAMAGE EVIDENT TO THE REMAINDER OF THE DEVICE.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t>
  </si>
  <si>
    <t>['Deflation Problem', 'Difficult to Remove', 'Detachment of Device or Device Component', 'Insufficient Information']</t>
  </si>
  <si>
    <t>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 AN ATTEMPT WAS MADE TO USE ONE ONYX FRONTIER CORONARY DRUG ELUTING STENT TO TREAT A NON-TORTUOUS, MODERATELY CALCIFIED LESION IN THE PROXIMAL RIGHT CORONARY ARTERY (RCA). THE LESION WAS PRE-DILATED. THE DEVICE DID NOT PASS THROUGH A PREVIOUSLY DEPLOYED STENT. RESISTANCE WAS NOT ENCOUNTERED WHEN ADVANCING THE DEVICE. EXCESSIVE FORCE WAS NOT USED DURING DELIVERY. IT WAS REPORTED THAT BALLOON DEFLATION DIFFICULTIES OCCURRED AT THE LESION SITE. IT WAS DETAILED THAT THE BALLOON WOULD NOT DEFLATE EVEN WHEN ATTEMPTS WERE MADE TO OVER INFLATE THE BALLOON AND POPPING WITH EXTRA WIRES. THE BALLOON WAS EVENTUALLY REMOVED BY PULLING. THE PATIENT IS ALIVE WITH NO FURTHER INJURY. ADDITIONAL INFORMATION: IT WAS REPORTED THAT THE DEVICE WAS INSPECTED BEFORE USE WITH NO ISSUES NOTED. THE DEVICE WAS NOT MOVED OR REPOSITIONED WHILE INFLATED. NO DIFFICULTIES WERE NOTED DURING INFLATION OF THE DEVICE. IT WAS REPORTED THAT AFTER THE FIRST INFLATION. BALLOON DEFLATION DIFFICULTIES OCCURRED AT THE LESION SITE. THERE WAS NO INJURY TO THE PATIENT AS A RESULT OF THE EVENT.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 PRODUCT ANALYSIS: THE DEVICE WAS RECEIVED FOR ANALYSIS. THE STENT WAS NOT PRESENT ON THE BALLOON AND DID NOT RETURN FOR ANALYSIS. THE DEVICE RETURNED WITH A DETACHMENT ON THE HYPOTUBE. KINKS WERE EVIDENT ON THE HYPOTUBE PROXIMAL AND DISTAL TO THE DETACHMENT SITE. THE HYPOTUBE MATERIAL WAS OVAL AND JAGGED ON BOTH SIDES OF THE DETACHMENT SITE. KINKS WERE EVIDENT ALONG THE TRANSITION SHAFT. THERE WAS STRETCHING EVIDENT TO THE EXCHANGE JOINT. THERE WAS STRETCHING,  KINKS AND NECKING EVIDENT TO THE DISTAL TUBING AND INNER MEMBER. THE BALLOON WAS DEFLATED ON DEVICE RETURN. CONTRAST WAS VISIBLE IN THE BALLOON. IT WAS NOT POSSIBLE TO PERFORM DEFLATION TESTING DUE TO THE CONDITION OF THE DISTAL TUBE AND INNER MEMBER. THERE WAS NO DAMAGE EVIDENT TO THE DISTAL TIP.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t>
  </si>
  <si>
    <t>['Difficult or Delayed Activation', 'No Clinical Signs, Symptoms or Conditions']</t>
  </si>
  <si>
    <t>IT WAS REPORTED THAT THE PROCEDURE WAS PERFORMED TO TREAT A MODERATELY TORTUOUS AND MODERATELY CALCIFIED LESION IN THE OSTIAL CIRCUMFLEX ARTERY. AN ATTEMPT TO DEPLOY THE 2.75X23MM XIENCE ALPINE STENT WAS MADE; HOWEVER, THE STENT DID NOT FULLY DEPLOY. ONLY THE PROXIMAL AND DISTAL STRUTS OPENED, GIVING THE Â¿DOG BONEÂ¿ IMAGE. SEVERAL ATTEMPTS WERE MADE TO POST-DILATE THE STENT WITH AN UNSPECIFIED NON-COMPLIANT (NC) BALLOON, BUT WERE UNSUCCESSFUL. THE DECISION WAS MADE TO IMPLANT A NON-ABBOTT STENT IN THE XIENCE ALPINE TO FULLY APPOSE IT TO THE VESSEL WALL AND SUCCESSFULLY COMPLETE THE PROCEDURE. THERE WAS NO CLINICALLY SIGNIFICANT DELAY IN THE PROCEDURE. NO ADDITIONAL INFORMATION WAS PROVIDED. THE DEVICE WAS NOT RETURNED FOR ANALYSIS. A REVIEW OF THE LOT HISTORY RECORD IDENTIFIED NO MANUFACTURING NONCONFORMITIES ISSUED TO THE REPORTED LOT THAT WOULD HAVE CONTRIBUTED TO THIS EVENT. ADDITIONALLY, A REVIEW OF THE COMPLAINT HISTORY IDENTIFIED NO SIMILAR INCIDENTS FROM THIS LOT. THE INVESTIGATION WAS UNABLE TO DETERMINE A CONCLUSIVE CAUSE FOR THE REPORTED DIFFICULT OR DELAYED ACTIVATION. THE REPORTED TREATMENT APPEARS TO BE RELATED TO OPERATIONAL CONTEXT OF THE PROCEDURE. THERE IS NO INDICATION OF A PRODUCT QUALITY ISSUE WITH RESPECT TO MANUFACTURE, DESIGN OR LABELING.</t>
  </si>
  <si>
    <t>['Difficult to Remove', 'Material Separation', 'Failure to Advance', 'Vascular Dissection']</t>
  </si>
  <si>
    <t>MANUFACTURER'S INVESTIGATION IS STILL PENDING AT THIS TIME. RESULTS AND CONCLUSIONS WILL BE PROVIDED IN THE FINAL REPORT. IT WAS REPORTED THE PATIENT HAD SEVERE CORONARY ARTERY DISEASE INVOLVING BIFURCATIONS WITH A DIAGONAL BRANCH AND SIGNIFICANT CALCIFICATION. COMPUTED TOMOGRAPHY ANGIOGRAPHY (CTA) WAS PERFORMED AFTER PRE-DILATION WITH A 2.5X30 BALLOON WITH KISSING WIRES. AN ATTEMPT WAS MADE TO CROSS THE ANTERIOR DESCENDING ARTERY WITH A 3.5X48MM XIENCE XPEDITION STENT; THE STENT GOT STUCK IN THE ARTERY DUE TO CALCIFICATION AND THE DISTAL SHAFT SEPARATED, THE SEPARATED SEGMENT WAS REMOVED ALONG WITH THE DELIVERY BALLOON. A DISSECTION OCCURRED. A 3.0X23 XIENCE ALPINE FAILED TO CROSS AND THE STENT WAS DAMAGED, CRUSHED DUE TO THE CALCIFICATION. THE STENT WAS NOT IMPLANTED, A NEW 3.0X23 STENT WAS IMPLANTED TO TREAT THE DISSECTION. THERE WAS NO CLINICALLY SIGNIFICANT DELAY IN THE PROCEDURE. NO ADDITIONAL INFORMATION WAS PROVIDED. ADDITIONAL INFO WAS PROVIDED SUBSEQUENT TO THE INITIAL FILED MDR REPORT:IT WAS REPORTED THE PATIENT HAD SEVERE CORONARY ARTERY DISEASE INVOLVING BIFURCATIONS WITH A DIAGONAL BRANCH AND SIGNIFICANT CALCIFICATION. COMPUTED TOMOGRAPHY ANGIOGRAPHY (CTA) WAS PERFORMED AFTER PRE-DILATION WITH A 2.5X30 BALLOON WITH KISSING WIRES. AN ATTEMPT WAS MADE TO CROSS THE ANTERIOR DESCENDING ARTERY WITH A 3.0X23 XIENCE ALPINE STENT DELIVERY SYSTEM; THE STENT GOT STUCK IN THE ARTERY DUE TO CALCIFICATION AND THE DISTAL SHAFT SEPARATED; THE SEPARATED SEGMENT WAS REMOVED ALONG WITH THE DELIVERY BALLOON. A DISSECTION OCCURRED. A 3.5X48MM XIENCE XPEDITION FAILED TO CROSS AND THE STENT WAS DAMAGED, CRUSHED DUE TO THE CALCIFICATION. THE STENT WAS NOT IMPLANTED AND A NEW 3.0X23 STENT WAS IMPLANTED TO TREAT THE DISSECTION. THERE WAS NO CLINICALLY SIGNIFICANT DELAY IN THE PROCEDURE. NO ADDITIONAL INFORMATION WAS PROVIDED. THE DEVICE WAS RETURNED FOR ANALYSIS. THE REPORTED SHAFT SEPARATION WAS CONFIRMED. THE REPORTED FAILURE TO ADVANCE AND DIFFICULTY TO REMOVE COULD NOT BE REPLICATED IN A TESTING ENVIRONMENT AS THEY WERE RELATED TO OPERATIONAL CONTEXT OF THE PROCEDURE. A REVIEW OF THE LOT HISTORY RECORD IDENTIFIED NO MANUFACTURING NONCONFORMITIES ISSUED TO THE REPORTED LOT THAT WOULD HAVE CONTRIBUTED TO THIS EVENT. ADDITIONALLY, A REVIEW OF THE COMPLAINT HISTORY IDENTIFIED NO SIMILAR INCIDENTS FROM THIS LOT. THE INVESTIGATION DETERMINED THE REPORTED DIFFICULTIES AND TREATMENT APPEAR TO BE RELATED TO CIRCUMSTANCES OF THE PROCEDURE AS IT IS LIKELY THE STENT DELIVERY SYSTEM INTERACTED WITH THE SEVERE CORONARY ARTERY DISEASE INVOLVING BIFURCATIONS WITH A DIAGONAL BRANCH AND SIGNIFICANT CALCIFICATION CAUSING THE REPORTED FAILURE TO ADVANCE. CONTINUED RESISTANCE WITH THE DIFFICULT ANATOMY RESULTED IN THE REPORTED DIFFICULTY TO REMOVE AND SUBSEQUENT SHAFT SEPARATION. A CONCLUSIVE CAUSE FOR THE REPORTED PATIENT EFFECTS, AND THE RELATIONSHIP TO THE PRODUCT, IF ANY, CANNOT BE DETERMINED; HOWEVER, THE SUBSEQUENT TREATMENT APPEARS TO BE RELATED TO THE OPERATIONAL CONTEXT OF THE PROCEDURE. THE REPORTED PATIENT EFFECTS OF DISSECTION IS LISTED IN THE XIENCE ALPINE EVEROLIMUS ELUTING CORONARY STENT SYSTEMS INSTRUCTIONS FOR USE AS A KNOWN PATIENT EFFECTS OF CORONARY STENTING PROCEDURES. THERE IS NO INDICATION OF A PRODUCT QUALITY ISSUE WITH RESPECT TO MANUFACTURE, DESIGN OR LABELING.D1: UPDATED FROM XIENCE XPEDITION 48 EVEROLIMUS ELUTING CORONARY STENT SYSTEM TO XIENCE ALPINE EVEROLIMUS ELUTING CORONARY STENT SYSTEM D4: PART/LOT NUMBER UPDATED FROM XPEDITION 1070350-48 LOT NUMBER# 2090641 TO ALPINE STENT 1120300-23 LOT# 2071341. UDI WAS CORRECTED FROM (B)(4).</t>
  </si>
  <si>
    <t>IT WAS REPORTED THAT A STENT HAD DISLODGED INSIDE THE PATIENT. A SYNERGY OUS MR 2.75 X 12MM STENT WAS SELECTED FOR USE DURING A PERCUTANEOUS CORONARY INTERVENTION. THE TARGET LESION WAS LOCATED IN THE LEFT ANTERIOR DESCENDING ARTERY (LAD). DURING THE PROCEDURE, THE STENT DETACHED DISTALLY FROM THE BALLOON AS IT WAS BEING ADVANCED. THE PHYSICIAN ATTEMPTED TO RETRIEVE THE UNDEPLOYED STENT BUT WAS UNSUCCESSFUL. ANOTHER STENT WAS THEN USED TO PIN THE STENT INTO THE OSTIUM OF THE SECOND DIAGONAL CORONARY ARTERY. THE PATIENT FULLY RECOVERED.</t>
  </si>
  <si>
    <t>E1: INITIAL REPORTER ADDRESS 1: (B)(6). IT WAS REPORTED THAT THE DEVICE WAS DIFFICULT TO REMOVE AND THE STENT WAS DAMAGED. THE 80% STENOSED TARGET LESION WAS LOCATED IN THE MILDLY TORTUOUS AND MODERATELY CALCIFIED LEFT MAIN TO LEFT ANTERIOR DESCENDING ARTERY (LAD). A 4.00 X 38 SYNERGY DRUG-ELUTING STENT WAS USED, HOWEVER, AFTER DEPLOYMENT OF THE DEVICE, THE BALLOON BECAME STUCK AT THE PROXIMAL PART OF THE STENT RESULTING IN DISTORTION OF THE STENT. THE STENT WAS POST DILATED WITH A 4.50 X 8 MM BALLOON AND THE PROCEDURE WAS COMPLETED. THERE WERE NO PATIENT COMPLICATIONS REPORTED.</t>
  </si>
  <si>
    <t>['Fracture', 'Defective Device', 'Difficult to Advance', 'Device Dislodged or Dislocated', 'Material Deformation', 'Perforation of Vessels', 'Swelling/ Edema']</t>
  </si>
  <si>
    <t>(B)(6). IT WAS REPORTED THAT STENT ENLARGEMENT, STENT DISLODGEMENT, STENT FRACTURE, VESSEL TRAUMA AND LIMB SWELLING OCCURRED. THE PATIENT UNDERWENT A PERCUTANEOUS CORONARY INTERVENTION OF THE 80% STENOSED TARGET LESION LOCATED IN THE MILDLY TORTUOUS AND NON-CALCIFIED LEFT ANTERIOR DESCENDING ARTERY. A 24 X 3.00 PROMUS PREMIER DRUG-ELUTING STENT WAS ADVANCED FOR TREATMENT; HOWEVER, THE STENT APPEARED SIGNIFICANTLY ENLARGED DURING INTRODUCTION. IT WAS NOTED THE INSUFFICIENT SUPPORT OF THE GUIDE CATHETER RESULTED IN THE STENT BEING UNABLE TO REACH THE LESION. THE STENT STRUT PARTIALLY BROKE AND DISLODGED IN THE RADIAL ARTERY. THE STENT WAS REMOVED WITH A SNARE. AFTER REMOVAL, LOCAL LIMB SWELLING WAS FOUND, AND THE RADIAL ARTERY AND BRACHIAL ARTERY WALLS WERE INJURED MULTIPLE TIMES. AFTER REPLACING THE GUIDE CATHETER, ANOTHER 24 X 3.00 PROMUS PREMIER DRUG-ELUTING STENT WAS USED TO COMPLETE THE PROCEDURE. THERE WERE NO FURTHER COMPLICATIONS REPORTED AND THE PATIENT WAS DISCHARGED. E1 - INITIAL REPORTER FACILITY NAME: (B)(6). E1- INITIAL REPORTER ADDRESS 1: (B)(6). E1 - INITIAL REPORTER PHONE: (B)(6). IT WAS REPORTED THAT STENT ENLARGEMENT, STENT DISLODGEMENT, STENT DAMAGE, VESSEL TRAUMA AND LIMB SWELLING OCCURRED. THE PATIENT UNDERWENT A PERCUTANEOUS CORONARY INTERVENTION OF THE 80% STENOSED TARGET LESION LOCATED IN THE MILDLY TORTUOUS AND NON-CALCIFIED LEFT ANTERIOR DESCENDING ARTERY. A 24 X 3.00 PROMUS PREMIER DRUG-ELUTING STENT WAS ADVANCED FOR TREATMENT; HOWEVER, THE STENT APPEARED SIGNIFICANTLY ENLARGED DURING INTRODUCTION. IT WAS NOTED THE INSUFFICIENT SUPPORT OF THE GUIDE CATHETER RESULTED IN THE STENT BEING UNABLE TO REACH THE LESION. THE STENT STRUT PARTIALLY BROKE AND DISLODGED IN THE RADIAL ARTERY. THE STENT WAS REMOVED WITH A SNARE. AFTER REMOVAL, LOCAL LIMB SWELLING WAS FOUND, AND THE RADIAL ARTERY AND BRACHIAL ARTERY WALLS WERE INJURED MULTIPLE TIMES. AFTER REPLACING THE GUIDE CATHETER, ANOTHER 24 X 3.00 PROMUS PREMIER DRUG-ELUTING STENT WAS USED TO COMPLETE THE PROCEDURE. THERE WERE NO FURTHER COMPLICATIONS REPORTED AND THE PATIENT WAS DISCHARGED. IT WAS FURTHER REPORTED THAT THE STENT DID NOT BREAK INTO PIECES. IT WAS REPORTED THAT STENT ENLARGEMENT, STENT DISLODGEMENT, STENT FRACTURE, VESSEL TRAUMA AND LIMB SWELLING OCCURRED. THE PATIENT UNDERWENT A PERCUTANEOUS CORONARY INTERVENTION OF THE 80% STENOSED TARGET LESION LOCATED IN THE MILDLY TORTUOUS AND NON-CALCIFIED LEFT ANTERIOR DESCENDING ARTERY. A 24 X 3.00 PROMUS PREMIER DRUG-ELUTING STENT WAS ADVANCED FOR TREATMENT; HOWEVER, THE STENT APPEARED SIGNIFICANTLY ENLARGED DURING INTRODUCTION. IT WAS NOTED THE INSUFFICIENT SUPPORT OF THE GUIDE CATHETER RESULTED IN THE STENT BEING UNABLE TO REACH THE LESION. THE STENT STRUT PARTIALLY BROKE AND DISLODGED IN THE RADIAL ARTERY. THE STENT WAS REMOVED WITH A SNARE. AFTER REMOVAL, LOCAL LIMB SWELLING WAS FOUND, AND THE RADIAL ARTERY AND BRACHIAL ARTERY WALLS WERE INJURED MULTIPLE TIMES. AFTER REPLACING THE GUIDE CATHETER, ANOTHER 24 X 3.00 PROMUS PREMIER DRUG-ELUTING STENT WAS USED TO COMPLETE THE PROCEDURE. THERE WERE NO FURTHER COMPLICATIONS REPORTED AND THE PATIENT WAS DISCHARGED. IT WAS FURTHER REPORTED THAT THE STENT DID NOT BREAK INTO PIECES. IT WAS FURTHER REPORTED THAT THE STENT WAS FOUND DEFORMED AND DISLODGED AFTER EXITING THE 6F GUIDE CATHETER. THE PATIENT WAS HOSPITALIZED FOR OBSERVATION DUE TO THE INJURY TO THE RADIAL ARTERY AND WAS DISCHARGED ONE WEEK LATER. E1 - INITIAL REPORTER FACILITY NAME: (B)(6). E1- INITIAL REPORTER ADDRESS 1: (B)(6). E1 - INITIAL REPORTER PHONE: (B)(6). THE DEVICE WAS NOT RETURNED FOR ANALYSIS. HOWEVER, AN ANALYSIS WAS PERFORMED ON THE RECEIVED PHOTO OF THE DEVICE. WITHIN THE PHOTO, THE STENT APPEARS DETACHED FROM THE DELIVERY SYSTEM, WITH OBSERVABLE DAMAGE ALONG THE ENTIRE LENGTH OF THE STENT.</t>
  </si>
  <si>
    <t>['Difficult to Advance', 'Chest Pain']</t>
  </si>
  <si>
    <t>E1: INITIAL REPORTER PHONE: (B)(6). IT WAS REPORTED THAT PATIENT EXPERIENCED CHEST PAIN. A 20 X 2.75 PROMUS PREMIER DRUG-ELUTING STENT (DES) WAS SELECTED FOR TREATMENT. DURING PROCEDURE, THE CATHETER FAILED TO ADVANCE INSIDE THE PATIENT AND THE PATIENT CHEST PAIN INTENSIFIES. THE PROCEDURE WAS COMPLETED WITH A DIFFERENT DEVICE. THERE WERE NO FURTHER PATIENT COMPLICATIONS REPORTED. IT WAS REPORTED THAT PATIENT EXPERIENCED CHEST PAIN. A 20 X 2.75 PROMUS PREMIER DRUG-ELUTING STENT (DES) WAS SELECTED FOR TREATMENT. DURING PROCEDURE, THE CATHETER FAILED TO ADVANCE INSIDE THE PATIENT AND THE PATIENT CHEST PAIN INTENSIFIES. THE PROCEDURE WAS COMPLETED WITH A DIFFERENT DEVICE. THERE WERE NO FURTHER PATIENT COMPLICATIONS REPORTED. E1: INITIAL REPORTER PHONE: (B)(6). DEVICE EVALUATED BY MFR: A 20 X 2.75 MM PROMUS PREMIER STENT DELIVERY SYSTEM (SDS) WAS RETURNED FOR ANALYSIS. VISUAL, TACTILE AND FUNCTIONAL ANALYSIS WAS PERFORMED ON THE DEVICE. VISUAL EXAMINATION AND MICROSCOPIC ANALYSIS OF STENT PROFILE IDENTIFIED NO ISSUES. THERE WAS NO SIGN OF DAMAGE, STRETCHING OR LIFTING OF THE STENT STRUTS. NO ISSUES IDENTIFIED WITH THE HYPOTUBE SHAFT. A VISUAL AND TACTILE EXAMINATION OF THE OUTER AND INNER LUMEN AND MID-SHAFT SECTION FOUND NO ISSUES. BUMPER TIP SHOWED NO SIGNS OF DISTAL TIP DAMAGE. NO SIGNS OF MOVEMENT, STENT WAS SET BETWEEN THE PROXIMAL AND DISTAL MARKERBANDS. BALLOON CONES WERE REVIEWED, AND NO ISSUES WERE NOTED. BALLOON WINGS WERE TIGHTLY WRAPPED AND EVENLY FOLDED AND WERE NOT SUBJECTED TO POSITIVE PRESSURE. THE DEVICE WAS SUCCESSFULLY TRACKED THROUGH A RECOMMENDED 0.014'' GUIDEWIRE WITH NO ISSUES. NO DEVICE ISSUES WERE IDENTIFIED DURING RETURNED PRODUCT ANALYSIS.</t>
  </si>
  <si>
    <t>IT WAS REPORTED THAT THE PROCEDURE WAS TO TREAT A LESION LOCATED IN THE CIRCUMFLEX ARTERY THAT WAS HEAVILY TORTUOUS. AFTER IMPLANTATION OF TWO XIENCE SIERRA STENTS, ONE IN THE RADIAL CIRCUMFLEX [CX] AND THE OTHER IN THE TRUNK, BOTH IN HIGHLY TORTUOUS ANATOMY, A DISSECTION OF THE DISTAL EDGE OF THE FIRST STENT WAS NOTED. THERE WAS AN ATTEMPT TO PLACE A NEW XIENCE SIERRA STENT IN THE CX, BUT IT FAILED TO CROSS THE PREVIOUSLY IMPLANTED STENT. THE DISSECTION WAS SUCCESSFULLY TREATED WITH BALLOON ANGIOPLASTY. THERE WERE NO REPORTED ADVERSE PATIENT EFFECTS AND NO CLINICALLY SIGNIFICANT DELAY IN THE PROCEDURE. NO ADDITIONAL INFORMATION WAS PROVIDED. MANUFACTURER'S INVESTIGATION IS STILL PENDING AT THIS TIME. RESULTS AND CONCLUSIONS WILL BE PROVIDED IN THE FINAL REPORT. THE ADDITIONAL UNK XIENCE DEVICE(S) REFERENCED IN B5 IS/ARE FILED UNDER SEPARATE MEDWATCH REPORT NUMBER(S). THE DEVICE WAS NOT RETURNED FOR ANALYSIS. A REVIEW OF THE LOT HISTORY RECORD IDENTIFIED NO MANUFACTURING NONCONFORMITIES ISSUED TO THE REPORTED LOT THAT WOULD HAVE CONTRIBUTED TO THIS EVENT. ADDITIONALLY, A REVIEW OF THE COMPLAINT HISTORY IDENTIFIED NO SIMILAR INCIDENTS FROM THIS LOT. THE INVESTIGATION DETERMINED THE REPORTED DIFFICULTIES AND TREATMENT APPEAR TO BE RELATED TO CIRCUMSTANCES OF THE PROCEDURE AS IT IS LIKELY THE ADVANCING THE ADDITIONAL XIENCE SIERRA STENT INTERACTED WITH THE IMPLANTED XIENCE SIERRA STENT CAUSING THE REPORTED DIFFICULTY TO ADVANCE. THE REPORTED PATIENT EFFECTS OF DISSECTION IS LISTED IN THE XIENCE SIERRA EVEROLIMUS ELUTING CORONARY STENT SYSTEMS INSTRUCTIONS FOR USE, AS A KNOWN PATIENT EFFECT OF CORONARY STENTING PROCEDURES. A CONCLUSIVE CAUSE FOR THE REPORTED PATIENT EFFECT, AND THE RELATIONSHIP TO THE PRODUCT, IF ANY, CANNOT BE DETERMINED; HOWEVER, THE SUBSEQUENT TREATMENT APPEARS TO BE RELATED TO THE OPERATIONAL CONTEXT OF THE PROCEDURE. THERE IS NO INDICATION OF A PRODUCT QUALITY ISSUE WITH RESPECT TO MANUFACTURE, DESIGN OR LABELING.</t>
  </si>
  <si>
    <t>['Activation, Positioning or Separation Problem', 'Chest Pain', 'Stenosis', 'Obstruction/Occlusion', 'Insufficient Information']</t>
  </si>
  <si>
    <t>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 THREE ONYX FRONTIER CORONARY DRUG ELUTING STENTS WERE IMPLANTED. DURING THE PROCEDURE A DISSECTION OF THE OSTIUM RIGHT CORONARY ARTERY (RCA) OCCURRED WHICH WAS TREATED WITH ONE OF THE ONYX FRONTIER STENTS. THE PATIENT HAD COMPLAINED OF NOT FEELING RIGHT IMMEDIATELY AFTER PROCEDURE, HOWEVER THIS WAS SAID TO BE DUE TO THE DIFFICULT CASE. APPROXIMATELY SEVEN MONTHS POST IMPLANTATION THE PATIENT COMPLAINED OF ONGOING FATIGUE, TIGHTENING OF CHEST, AND VOMITING SINCE THE INDEX PROCEDURE. ANOTHER DIAGNOSTIC CARDIAC CATHETERIZATION WAS PERFORMED. IT WAS REPORTED THAT THE RCA WAS OCCLUDED IN ONE OF THE PREVIOUSLY DEPLOYED STENTS. IT WAS STATED THAT THE ONYX FRONTIER STENT WAS ORIGINALLY 3.0MM DIAMETER AND WAS THOUGHT TO BE UNDER-DEPLOYED VIA INTRAVASCULAR ULTRASOUND (IVUS). THE OCCLUSION WAS TREATED WITH A 3.5MM DIAMETER NON-MEDTRONIC STENT, IMPLANTED IN ONE OF THE ONYX FRONTIER STENTS. THE PATIENT WAS RELEASED HOME THE NEXT DAY WITH NO CURRENT SEQUELAE. NO FURTHER PATIENT INJURY WAS REPORTED. ADDITIONAL INFORMATION: ANNEX D CODE.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 ADDITIONAL INFORMATION: THREE ONYX FRONTIER CORONARY DRUG ELUTING STENTS WERE IMPLANTED IN A LESION WITH SEVERE CALCIFICATION AND 80% STENOSIS PRE INTERVENTION. IT WAS NOTED THAT THE GUIDE CAUSED INJURY TO THE RCA. THE 3.0 X 26MM ONYX FRONTIER STENT WAS IMPLANTED IN THE PROXIMAL LESION, THE 3.0 X 22MM ONYX FRONTIER WAS IMPLANTED IN THE MID LESION AND THE 3.0 X 8 MM ONYX FRONTIER STENT WAS IMPLANTED IN THE DISTAL LESION. THE PERCUTANEOUS CORONARY INTERVENTION WAS INTRAVASCULAR ULTRASOUND (IVUS) GUIDED. NOTES FROM THE PREVIOUS PROCEDURE DID NOT INDICATE THAT ANY OF THE ONYX FRONTIER STENTS HAD BEEN UNDER EXPANDED. A NON MDT 3.25 X 15 MM DRUG ELUTING STENT WAS PLACED IN THE RESTENOSIS OF THE PREVIOUSLY DEPLOYED 3.0 ONYX FRONTIER STENTS. TIMI 3 FLOW WAS OBSERVED POST INTERVENTION. DEVICE SIZE PROVIDED. CORRECTION: IMPLANT DATE (MONTH AND YEAR VALID). IN THE REINTERVENTION, THE NON MDT STENT WAS DEPLOYED TO 3.5MM DIAMETER. RESTENOSIS WAS ALSO NOTED IN ONE OF THE THREE ONYX STENTS.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t>
  </si>
  <si>
    <t>['Difficult to Remove', 'Material Rupture', 'Activation Failure', 'No Clinical Signs, Symptoms or Conditions']</t>
  </si>
  <si>
    <t>IT WAS REPORTED THAT BALLOON RUPTURE AND REMOVAL DIFFICULTIES OCCURRED. THE 100% STENOSED TARGET LESION WAS LOCATED IN THE MODERATELY TORTUOUS AND SEVERELY CALCIFIED PROXIMAL TO DISTAL RIGHT CORONARY ARTERY (RCA). FOLLOWING PRE-DILATION OF THE MID TO DISTAL RCA WITH A 2.0 X 15 NON-BOSTON SCIENTIFIC (NON-BSC) BALLOON, DILATION WAS PERFORMED RIGHT BEFORE THE LESION WITH A 2.5 X 10 NON-BSC SCORING BALLOON. A 2.5 X 38MM SYNERGY DRUG ELUTING STENT WAS ADVANCED WITHOUT DIFFICULTY FOR TREATMENT. HOWEVER, DURING THE FIRST INFLATION FOR SEVERAL SECONDS AT SEVERAL ATMOSPHERES, THE STENT DELIVERY SYSTEM (SDS) BALLOON RUPTURED. THE AREA RIGHT BEFORE THE LESION WAS SLIGHTLY EXPANDED BUT THE MID PART OF THE STENT DID NOT INFLATE AND REMAINED IN THE SAME POSITION, MAKING THE SDS BALLOON AND STENT DIFFICULT TO REMOVE. THE HUB OF THE SDS WAS CUT AND COVERED WITH A GUIDEZILLA GUIDE EXTENSION CATHETER, BUT THE GUIDEZILLA COULD NOT CROSS THROUGH TO REACH THE STENT AND COULD NOT BE REMOVED THROUGH THE NON-BSC CHILD CATHETER. THE CATHETERS WERE CUT AT THE AORTA AND LEFT WHERE THEY WERE. THE PATIENT WAS SENT FOR CORONARY ARTERY BYPASS SURGERY. THE SURGERY WAS COMPLETED SUCCESSFULLY AND THE PATIENT WAS IN GOOD CONDITION. IT WAS REPORTED THAT BALLOON RUPTURE, INSUFFICIENT APPOSITION AND REMOVAL DIFFICULTIES OCCURRED. THE 100% STENOSED TARGET LESION WAS LOCATED IN THE MODERATELY TORTUOUS AND SEVERELY CALCIFIED PROXIMAL TO DISTAL RIGHT CORONARY ARTERY (RCA). FOLLOWING PRE-DILATION OF THE MID TO DISTAL RCA WITH A 2.0 X 15 NON-BOSTON SCIENTIFIC (NON-BSC) BALLOON, DILATION WAS PERFORMED RIGHT BEFORE THE LESION WITH A 2.5 X 10 NON-BSC SCORING BALLOON. A 2.5 X 38MM SYNERGY DRUG ELUTING STENT WAS ADVANCED WITHOUT DIFFICULTY FOR TREATMENT. HOWEVER, DURING THE FIRST INFLATION FOR SEVERAL SECONDS AT SEVERAL ATMOSPHERES, THE STENT DELIVERY SYSTEM (SDS) BALLOON RUPTURED. THE AREA RIGHT BEFORE THE LESION WAS SLIGHTLY EXPANDED BUT THE MID PART OF THE STENT DID NOT INFLATE AND REMAINED IN THE SAME POSITION, MAKING THE SDS BALLOON AND STENT DIFFICULT TO REMOVE. THE HUB OF THE SDS WAS CUT AND COVERED WITH A GUIDEZILLA GUIDE EXTENSION CATHETER, BUT THE GUIDEZILLA COULD NOT CROSS THROUGH TO REACH THE STENT AND COULD NOT BE REMOVED THROUGH THE NON-BSC CHILD CATHETER. THE CATHETERS WERE CUT AT THE AORTA AND LEFT WHERE THEY WERE. THE PATIENT WAS SENT FOR CORONARY ARTERY BYPASS SURGERY. THE SURGERY WAS COMPLETED SUCCESSFULLY AND THE PATIENT WAS IN GOOD CONDITION. IT WAS FURTHER REPORTED THAT THE BALLOON RUPTURED IMMEDIATELY AFTER DILATION, AND THE STENT REMAINED ALMOST UNEXPANDED AND WAS NOT DISLODGED. THE SYNERGY XD MR OUS 2.50 X 38MM WAS RETURNED FOR ANALYSIS. A VISUAL AND TACTILE EXAMINATION IDENTIFIED MULTIPLE KINKS ALONG THE LENGTH OF THE HYPOTUBE. A BREAK WAS LOCATED IN THE HYPOTUBE, LOCATED AT 123CM PROXIMAL FROM THE TIP. THIS BREAK LOCATION WAS CONSISTENT WITH THE REPORTED DISSECTION OF THE SHAFT DURING THE PROCEDURE. THE PROXIMAL SECTION OF THE BREAK/DISSECTION, INCLUDING THE HUB MANIFOLD, WAS NOT RETURNED FOR ANALYSIS. A VISUAL EXAMINATION OF THE DISTAL EXTRUSION IDENTIFIED A BREAK IN THE MIDSHAFT EXTRUSION AT THE GUIDEWIRE EXIT PORT. THE DISTAL SECTION OF THE BREAK INCLUDING THE DISTAL SECTION OF THE DISTAL EXTRUSION, BALLOON AND TIP SECTION OF THE DEVICE WAS NOT RETURNED FOR ANALYSIS. A MICROSCOPIC EXAMINATION OF THE HYPOTUBE CONFIRMED THE REPORTED DISSECTION IN THE HYPOTUBE. A MICROSCOPIC EXAMINATION OF THE DISTAL EXTRUSION CONFIRMED THE BREAK IN THE MIDSHAFT EXTRUSION, AT THE GUIDEWIRE EXIT PORT. THE EXTRUSION EXHIBITED SIGNS OF STRETCHING AT THE BREAK SITE. IMAGES PROVIDED BY THE SITE WERE EXAMINED AND FOUND TO BE CONSISTENT WITH THE DAMAGES OUTLINED UNDER THE PRODUCT ANALYSIS. IT WAS REPORTED THAT BALLOON RUPTURE, INSUFFICIENT APPOSITION AND REMOVAL DIFFICULTIES OCCURRED. THE 100% STENOSED TARGET LESION WAS LOCATED IN THE MODERATELY TORTUOUS AND SEVERELY CALCIFIED PROXIMAL TO DISTAL RIGHT CORONARY ARTERY (RCA). FOLLOWING PRE-DILATION OF THE MID TO DISTAL RCA WITH A 2.0 X 15 NON-BOSTON SCIENTIFIC (NON-BSC) BALLOON, DILATION WAS PERFORMED RIGHT BEFORE THE LESION WITH A 2.5 X 10 NON-BSC SCORING BALLOON. A 2.5 X 38MM SYNERGY DRUG ELUTING STENT WAS ADVANCED WITHOUT DIFFICULTY FOR TREATMENT. HOWEVER, DURING THE FIRST INFLATION FOR SEVERAL SECONDS AT SEVERAL ATMOSPHERES, THE STENT DELIVERY SYSTEM (SDS) BALLOON RUPTURED. THE AREA RIGHT BEFORE THE LESION WAS SLIGHTLY EXPANDED BUT THE MID PART OF THE STENT DID NOT INFLATE AND REMAINED IN THE SAME POSITION, MAKING THE SDS BALLOON AND STENT DIFFICULT TO REMOVE. THE HUB OF THE SDS WAS CUT AND COVERED WITH A GUIDEZILLA GUIDE EXTENSION CATHETER, BUT THE GUIDEZILLA COULD NOT CROSS THROUGH TO REACH THE STENT AND COULD NOT BE REMOVED THROUGH THE NON-BSC CHILD CATHETER. THE CATHETERS WERE CUT AT THE AORTA AND LEFT WHERE THEY WERE. THE PATIENT WAS SENT FOR CORONARY ARTERY BYPASS SURGERY. THE SURGERY WAS COMPLETED SUCCESSFULLY AND THE PATIENT WAS IN GOOD CONDITION. IT WAS FURTHER REPORTED THAT THE BALLOON RUPTURED IMMEDIATELY AFTER DILATION, AND THE STENT REMAINED ALMOST UNEXPANDED AND WAS NOT DISLODGED.</t>
  </si>
  <si>
    <t>IT WAS REPORTED THAT FAILURE TO CROSS THE LESION WHICH RESULTED TO PERFORATION WAS ENCOUNTERED. A 20 X 3.50MM PROMUS ELITE MR DRUG ELUTING STENT WAS ADVANCED FOR TREATMENT. HOWEVER, IT WAS NOTED THAT THE PATIENT HAD A PERFORATION FROM BALLOONING LESION TRYING TO GET STENT ACROSS.</t>
  </si>
  <si>
    <t>XIENCE SIERRAÃ‚Â¿</t>
  </si>
  <si>
    <t>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 AN ATTEMPT WAS MADE TO USE ONE ONYX FRONTIER CORONARY DRUG ELUTING STENT TO TREAT A LESION. IT WAS REPORTED THAT STENT DISLODGEMENT OCCURRED DURING REMOVAL FOLLOWING A FAILED DELIVERY. IT WAS DETAILED THAT THE STENT WAS REMOVED WITH A SNARE. NO FURTHER PATIENT INJURY WAS REPORTED. ADDITIONAL INFORMATION: EVENT DATE PROVIDED.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 ADDITIONAL INFORMATION: ANNEX D CODE.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 PRODUCT ANALYSIS: THE DEVICE WAS RETURNED FOR ANALYSIS. THE STENT WAS NOT PRESENT ON THE BALLOON BUT DID RETURN FOR ANALYSIS, THE STENT WAS STILL ATTACHED TO THE SNARE. GROSS DEFORMATION WAS EVIDENT TO THE STENT WITH STRUTS RAISED, STRETCHED, AND BUNCHED ALL ALONG THE STENT. THE BALLOON FOLDS REMAINED INTACT. CRIMP IMPRESSIONS WERE VISIBLE ON THE EXPOSED BALLOON SURFACE. THE INNER LUMEN PATENCY WAS VERIFIED WITH A 0.015 INCH MANDREL. A TWIST WAS EVIDENT TO THE CORE WIRE AND DISTAL SHAFT. NO OTHER DAMAGE EVIDENT TO THE REMAINDER OF THE DEVICE.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t>
  </si>
  <si>
    <t>['Improper or Incorrect Procedure or Method', 'Failure to Deflate', 'Perforation of Vessels', 'Vascular Dissection']</t>
  </si>
  <si>
    <t>MANUFACTURER'S INVESTIGATION IS STILL PENDING AT THIS TIME. RESULTS AND CONCLUSIONS WILL BE PROVIDED IN THE FINAL REPORT. H6: 2017 DEVICE CODE - OVER-EXPANSION. THE XIENCE PRO DEVICE IS CURRENTLY NOT COMMERCIALLY AVAILABLE IN THE US; HOWEVER, IT IS SIMILAR TO A DEVICE SOLD IN THE US. IT WAS REPORTED THAT THE PATIENT PRESENTED WITH A MYOCARDIAL INFARCTION AND THE PROCEDURE WAS TO TREAT A LESION IN THE PROXIMAL RIGHT CORONARY ARTERY (PRCA). THE 3.0X48MM XIENCE PRO STENT DELIVERY SYSTEM (SDS) WAS USED WITH A CONTRAST MIX OF 50/50 AND INFLATED TWICE AT 11 ATMOSPHERES (ATMS) EACH. NEGATIVE WAS HELD FOR 20 SECONDS, HOWEVER, THE BALLOON FAILED TO DEFLATE COMPLETELY. THE PHYSICIAN DECIDED TO OVER-INFLATE AT 32 ATMS AND BURST THE BALLOON IN ORDER TO WITHDRAW THE CATHETER AND THE STENT WAS DEPLOYED IN THE TARGET LESION, HOWEVER, A DISSECTION OCCURRED. AN ADDITIONAL COVERED STENT WAS USED TO TREAT THE DISSECTION. THE VESSEL ALSO HAD A SLIGHT PERFORATION BUT NO MEDICATION WAS GIVEN. THERE WAS NO DIFFICULTY REMOVING THE PROTECTIVE SHEATH AND THE DEVICE WAS PREPARED OUTSIDE THE ANATOMY PRIOR TO USE. THERE WAS NO ADVERSE PATIENT SEQUELAE AND THERE WAS NO CLINICALLY SIGNIFICANT DELAY IN THE PROCEDURE. NO ADDITIONAL INFORMATION WAS PROVIDED. THE DEVICE WAS NOT RETURNED FOR ANALYSIS. A REVIEW OF THE LOT HISTORY RECORD IDENTIFIED NO MANUFACTURING NONCONFORMITIES ISSUED TO THE REPORTED LOT THAT WOULD HAVE CONTRIBUTED TO THIS EVENT. ADDITIONALLY, A REVIEW OF THE COMPLAINT HISTORY IDENTIFIED NO OTHER INCIDENTS/COMPLAINTS FROM THIS LOT. THE REPORTED PATIENT EFFECTS OF PERFORATION AND DISSECTION ARE LISTED IN THE XIENCE V EVEROLIMUS ELUTING CORONARY STENT SYSTEMS INSTRUCTIONS FOR USE AS KNOWN PATIENT EFFECTS OF CORONARY STENTING PROCEDURES. IT WAS REPORTED THAT THE STENT DELIVERY SYSTEM (SDS) WAS INFLATED TO 32 ATMOSPHERES (ATM). IT SHOULD BE NOTED THAT THE XIENCE V INSTRUCTIONS FOR USE SPECIFIES THE RATED BURST PRESSURE (RBP) IS 16 ATM AND STATES NOT TO EXCEED THE RBP. IN THIS CASE, THE PHYSICIAN IS AWARE OF THE IFU DEVIATION. THEY REPORTEDLY DEVIATED FROM THE IFU DUE TO CIRCUMSTANCE OF THE PROCEDURE. A CONCLUSIVE CAUSE FOR THE REPORTED FAILURE TO DEFLATE AND PATIENT EFFECTS, AND THE RELATIONSHIP TO THE PRODUCT, IF ANY, CANNOT BE DETERMINED; HOWEVER, THE SUBSEQUENT TREATMENT APPEARS TO BE RELATED TO THE OPERATIONAL CONTEXT OF THE PROCEDURE. FACTORS THAT MAY CONTRIBUTE TO A FAILURE TO DEFLATE INCLUDE, BUT ARE NOT LIMITED TO, CONTRAST MIXTURE, CONTAMINATION IN THE INFLATION LUMEN, DAMAGE TO THE INFLATION LUMEN, DEFLATION TECHNIQUE, AND/OR LOOSE CONNECTION WITH THE INDEFLATOR. BASED ON THE INFORMATION PROVIDED AND BECAUSE THE DEVICE WAS NOT RETURNED FOR ANALYSIS, IT IS UNKNOWN WHAT MAY HAVE CAUSED THE REPORTED FAILURE TO DEFLATE. THERE IS NO INDICATION OF A PRODUCT QUALITY ISSUE WITH RESPECT TO MANUFACTURE, DESIGN, OR LABELING.</t>
  </si>
  <si>
    <t>['Device Damaged by Another Device', 'Pain']</t>
  </si>
  <si>
    <t>IT WAS REPORTED THAT STENT DAMAGE OCCURRED REQUIRING ADDITIONAL INTERVENTION. THE 80% STENOSED TARGET LESION, LOCATED IN THE LEFT ANTERIOR DESCENDING ARTERY (LAD), WAS PREDILATED WITH A 3.50 X 12 MM NON-COMPLIANT BALLOON. A 4.00 X 38 MM PROMUS ELITE WAS DEPLOYED AND A FEW STRUTS OF THE STENT WERE POSITIONED IN THE LEFT MAIN ARTERY (LM) IN ORDER TO FULLY COVER THE OSTIA OF THE LAD. AFTER POST-DILATION OF THE STENT, THE LEFT CIRCUMFLEX (LCX) BECAME PINCHED AND THE PATIENT EXPERIENCED LIMITED FLOW. THE PHYSICIAN DEPLOYED A 4.00 X 32 MM PROMUS ELITE FROM THE LCX TO LM VIA MINI CULOTTE TECHNIQUE OF THE 4.00 X 38 MM PROMUS ELITE DEPLOYED IN THE LAD. THE KISSING BALLOON METHOD WAS USED TO POST-DILATE THE STENT. WHEN THE BALLOON WAS REMOVED FROM THE LM AFTER USING THE PROXIMAL OPTIMIZATION TECHNIQUE (POT), THE GUIDE CATHETER HIT THE LM PROXIMAL STENT STRUT. THE PHYSICIAN AGAIN ATTEMPTED TO ADVANCE THE BALLOON INTO THE VESSEL, BUT FAILED WHICH INDICATED DEFORMATION OF THE 4.00 X 32 MM PROMUS. SMALL BALLOONS WERE USED TO OPEN THE DEFORMED STENT AND A 4.00 X 12 PROMUS ELITE WAS DEPLOYED. A 4.00 X 8 MM NON-COMPLIANT NON-BOSTON SCIENTIFIC BALLOON WAS USED TO POST-DILATE THE 4.00 X 12 PROMUS ELITE AND RESISTANCE WAS ENCOUNTERED WHILE TRYING TO REMOVE THE BALLOON. INTRAVASCULAR ULTRASOUND (IVUS) IDENTIFIED A FEW ELONGATED STENT STRUTS RESULTING FROM REMOVAL OF THE BALLOON. POT WAS AGAIN PERFORMED TO DILATE THE STRUTS AND AN ADDITIONAL 4.00 X 8 MM DRUG ELUTING STENT WAS DEPLOYED TO COVER THE DEFORMED PORTION OF THE STENT. DURING THE PROCEDURE, THE PATIENT REPORTEDLY EXPERIENCED DISCOMFORT AND PAIN AND INTRACORONARY MEDICINES/DRUGS WERE PROVIDED TO RELIEVE THE SYMPTOMS. THE PROCEDURE WAS COMPLETED SUCCESSFULLY.</t>
  </si>
  <si>
    <t>['Device Dislodged or Dislocated', 'Positioning Problem', 'Device Embedded In Tissue or Plaque', 'Insufficient Information', 'No Clinical Signs, Symptoms or Conditions']</t>
  </si>
  <si>
    <t>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 AN ATTEMPT WAS MADE TO USE ONE ONYX FRONTIER CORONARY DRUG ELUTING STENT (DES) TO TREAT A LESION IN THE PROXIMAL RIGHT CORONARY ARTERY (RCA). IT WAS REPORTED THAT STENT DISLODGMENT OCCURRED PRIOR TO STENT DEPLOYMENT. IT WAS DETAILED THAT WHEN ATTEMPTING TO ADVANCE THE STENT DISTALLY IT WAS MET WITH RESISTANCE POSSIBLY DUE TO THE PRESENCE OF PLAQUE. THE STENT WAS REMOVED AND IT WAS FOUND THAT THE STENT WAS NOT ON THE BALLOON. THE DISLODGED STENT WAS DESCRIBED AS FREE FLOATING IN RCA. AN ENQUIRY WAS MADE ON THE RECOMMENDED STEPS TO REMOVE A DISLODGED STENT. QUESTIONS WERE ANSWERED AND EDUCATION/DOCUMENTATION WAS PROVIDED. NO PATIENT INJURY WAS REPORTED. ADDITIONAL INFORMATION: THE STENT WAS ATTEMPTED TO BE CRUSHED INTO THE VESSEL BY A SECONDARY BALLOON WHICH THEN FLOATED DOWNSTREAM IN THE DISTAL RCA. NOTHING ELSE WAS ATTEMPTED TO REMOVE THE STENT.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 ADDITIONAL INFORMATION: THE DEVICE WAS INSPECTED BEFORE USE WITH NO ISSUES NOTED. THE DEVICE DID PASS THROUGH A PREVIOUSLY DEPLOYED STENT OR CELL OF A STENT. RESISTANCE WAS NOTED WHEN ADVANCING THE DEVICE. THE DISLODGED STENT WAS NOT REMOVED. THE STENT WAS CRUSHED INTO THE VESSEL BY A SECONDARY BALLOON, AND THEN FLOATED DOWNSTREAM IN THE DISTAL RCA. THERE WAS NO FURTHER INJURY TO THE PATIENT AS A RESULT OF THE EVENT. LOT NUMBER PROVIDED. FACILITY AND INITIAL REPORTER DETAILS PROVIDED. SECTION B. ADVERSE EVENT OR PRODUCT UPDATED.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 ADDITIONAL INFORMATION: ANNEX D CODE.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 ADDITIONAL INFORMATION: THE STENT WAS NOT SECURED AND REMAINED IN THE DISTAL ANATOMY.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t>
  </si>
  <si>
    <t>IT WAS REPORTED THAT THE PROCEDURE WAS TO TREAT A MILDLY CALCIFIED, MODERATELY TORTUOUS LEFT CORONARY ARTERY. THE 2.25X15MM XIENCE XPEDITION STENT DELIVERY SYSTEM (SDS) WAS ATTEMPTED TO BE ADVANCED; HOWEVER, WOULD NOT PROGRESS AS INTERACTION WAS MET WITH A PREVIOUSLY IMPLANTED STENT. DURING REMOVAL IT WAS NOTED THE SDS WAS STUCK WITH PREVIOUSLY IMPLANTED STENT AND THE STENT DISLODGED IN THE ANATOMY. THE STENT WAS BURIED INSIDE THE PREVIOUSLY IMPLANTED STENT. THERE WAS NO ADVERSE PATIENT SEQUELA AND NO CLINICALLY SIGNIFICANT DELAY REPORTED. NO ADDITIONAL INFORMATION WAS PROVIDED. MANUFACTURER'S INVESTIGATION IS STILL PENDING AT THIS TIME. RESULTS AND CONCLUSIONS WILL BE PROVIDED IN THE FINAL REPORT. THE DEVICE WAS NOT RETURNED FOR ANALYSIS. A REVIEW OF THE LOT HISTORY RECORD IDENTIFIED NO MANUFACTURING NONCONFORMITIES ISSUED TO THE REPORTED LOT THAT WOULD HAVE CONTRIBUTED TO THIS EVENT. ADDITIONALLY, A REVIEW OF THE COMPLAINT HISTORY IDENTIFIED NO OTHER INCIDENTS FROM THIS LOT. IN THIS CASE, IT IS LIKELY THE DEVICE INTERACTED WITH THE PREVIOUSLY IMPLANTED STENT CAUSING THE REPORTED FAILURE TO ADVANCE. CONTINUED INTERACTION WITH THE PREVIOUSLY IMPLANTED STENT AS THE SDS WAS REPORTED STUCK DURING REMOVAL CAUSED THE REPORTED DIFFICULTY TO REMOVE AND SUBSEQUENT STENT DISLODGEMENT. THE INVESTIGATION DETERMINED THE REPORTED DIFFICULTIES AND TREATMENT APPEAR TO BE RELATED TO CIRCUMSTANCES OF THE PROCEDURE. THERE IS NO INDICATION OF A PRODUCT QUALITY ISSUE WITH RESPECT TO MANUFACTURE, DESIGN OR LABELING. D9, H3; DEVICE RETURNING STATUS HAS BEEN UPDATED FROM YES TO NO. THE DEVICE WAS RETURNED FOR ANALYSIS. THE REPORTED STENT DISLODGEMENT WAS CONFIRMED. THE REPORTED FAILURE TO ADVANCE AND DIFFICULTY TO REMOVE COULD NOT BE REPLICATED IN A TESTING ENVIRONMENT AS THEY ARE RELATED TO OPERATIONAL CONTEXT OF THE PROCEDURE. A REVIEW OF THE LOT HISTORY RECORD IDENTIFIED NO MANUFACTURING NONCONFORMITIES ISSUED TO THE REPORTED LOT THAT WOULD HAVE CONTRIBUTED TO THIS EVENT. ADDITIONALLY, A REVIEW OF THE COMPLAINT HISTORY IDENTIFIED NO OTHER INCIDENTS FROM THIS LOT. THE INVESTIGATION DETERMINED THE REPORTED DIFFICULTIES AND TREATMENT APPEAR TO BE RELATED TO CIRCUMSTANCES OF THE PROCEDURE. THERE IS NO INDICATION OF A PRODUCT QUALITY ISSUE WITH RESPECT TO MANUFACTURE, DESIGN OR LABELING. H6: TYPE OF INVESTIGATION CODE 4114 REMOVED.</t>
  </si>
  <si>
    <t>A1 PATIENT IDENTIFIER: (B)(6). EVOLVE LV_XLV STUDY. IT WAS REPORTED THAT STENT UNDER EXPANSION, RESTENOSIS AND INTERVENTION OCCURRED. IN (B)(6) 2021, THE SUBJECT PRESENTED WITH ANGINA, WAS REFERRED FOR CARDIAC CATHETERIZATION, AND WAS ENROLLED IN THE MEGATRON COHORT OF THE EVOLVE LV XLV STUDY. THE TARGET LESION WAS LOCATED IN MID RIGHT CORONARY ARTERY (RCA) WITH 90% STENOSIS AND WAS 16 MM LONG WITH A REFERENCE VESSEL DIAMETER OF 4.5 MM. THE TARGET LESION WAS TREATED WITH PRE-DILATION AND PLACEMENT OF A SYNERGY MEGATRON 3.5 MM X 20 MM STENT. FOLLOWING POST-DILATATION, RESIDUAL STENOSIS WAS NOTED TO BE 5% WITH TIMI FLOW 3. ONE DAY LATER, THE SUBJECT WAS DISCHARGED ON ASPIRIN AND CLOPIDOGREL. IN (B)(6) 2022, THE SUBJECT WAS NOTED WITH MEGATRON STENT UNDER EXPANSION AND RESTENOSIS OF THE STENT AND WAS ADMITTED TO THE HOSPITAL. ANGIOGRAPHY WAS PERFORMED WHICH REVEALED SIGNIFICANT OSTIAL RCA IN-STENT RESTENOSIS (ISR), FOCAL MODERATE DISEASE IN THE POSTERIOR DESCENDING ARTERY (PDA) AND OBTUSE MARGINAL (OM) BRANCHES, AS WELL AS MODERATE DISEASE THROUGHOUT THE MID LEFT ANTERIOR DESCENDING ARTERY (LAD). SUCCESSFUL INTRAVASCULAR ULTRASOUND (IVUS) GUIDED PERCUTANEOUS CORONARY INTERVENTION (PCI) WAS PERFORMED TO THE INSTANTANEOUS WAVE-FREE RATIO (IFR) POSITIVE OSTIAL RCA ISR USING A 5.00 MM NON-COMPLIANT BALLOON AND A 4.50 MM WOLVERINE CUTTING BALLOON. THE SAME DAY, THE EVENT WAS CONSIDERED RESOLVED AND THE SUBJECT WAS DISCHARGED. A1 PATIENT IDENTIFIER: (B)(6). H6 DEVICE CODES: CORRECTED TO OBSTRUCTION OF FLOW FROM ACTIVATION FAILURE INCLUDING EXPANSION FAILURES. EVOLVE LV_XLV STUDY. IT WAS REPORTED THAT INSTENT RESTENOSIS AND INTERVENTION OCCURRED. IN JUNE 2021, THE SUBJECT PRESENTED WITH ANGINA, WAS REFERRED FOR CARDIAC CATHETERIZATION, AND WAS ENROLLED IN THE MEGATRON COHORT OF THE EVOLVE LV XLV STUDY. THE TARGET LESION WAS LOCATED IN MID RIGHT CORONARY ARTERY (RCA) WITH 90% STENOSIS AND WAS 16 MM LONG WITH A REFERENCE VESSEL DIAMETER OF 4.5 MM. THE TARGET LESION WAS TREATED WITH PRE-DILATION AND PLACEMENT OF A SYNERGY MEGATRON 3.5 MM X 20 MM STENT. FOLLOWING POST-DILATATION, RESIDUAL STENOSIS WAS NOTED TO BE 5% WITH TIMI FLOW 3. ONE DAY LATER, THE SUBJECT WAS DISCHARGED ON ASPIRIN AND CLOPIDOGREL. IN SEPTEMBER 2022, THE SUBJECT WAS NOTED WITH MEGATRON STENT UNDER EXPANSION AND RESTENOSIS OF THE STENT AND WAS ADMITTED TO THE HOSPITAL. ANGIOGRAPHY WAS PERFORMED WHICH REVEALED SIGNIFICANT OSTIAL RCA IN-STENT RESTENOSIS (ISR), FOCAL MODERATE DISEASE IN THE POSTERIOR DESCENDING ARTERY (PDA) AND OBTUSE MARGINAL (OM) BRANCHES, AS WELL AS MODERATE DISEASE THROUGHOUT THE MID LEFT ANTERIOR DESCENDING ARTERY (LAD). SUCCESSFUL INTRAVASCULAR ULTRASOUND (IVUS) GUIDED PERCUTANEOUS CORONARY INTERVENTION (PCI) WAS PERFORMED TO THE INSTANTANEOUS WAVE-FREE RATIO (IFR) POSITIVE OSTIAL RCA ISR USING A 5.00 MM NON-COMPLIANT BALLOON AND A 4.50 MM WOLVERINE CUTTING BALLOON. THE SAME DAY, THE EVENT WAS CONSIDERED RESOLVED AND THE SUBJECT WAS DISCHARGED. IT WAS FURTHER REPORTED THAT IN AUGUST 2022, THE BASELINE ELECTROCARDIOGRAM (EKG) SHOWED SINUS RHYTHM WITH OCCASIONAL PREMATURE VENTRICULAR CONTRACTIONS (PVCS). DURING EXERCISE, SIGNIFICANT ST-SEGMENT CHANGES WERE OBSERVED, INCLUDING A 4 MM HORIZONTAL ST DEPRESSION IN LEADS V4-V6 AND A 1 MM DOWN-SLOPING ST DEPRESSION IN INFERIOR LEADS DURING STAGE 2. THESE CHANGES DID NOT MEET MYOCARDIAL INFARCTION (MI) REPORTING CRITERIA IN THE FINAL ASSESSMENT. IT WAS ALSO FURTHER REPORTED THAT IN SEPTEMBER 2022, SUBJECT WAS NOTED WITH SYMPTOMS RELATED TO IN-STENT RESTENOSIS DURING A CARDIAC CHECKUP, NOT STENT UNDER EXPANSION AS PREVIOUSLY REPORTED. A CORONARY ANGIOGRAM WAS PERFORMED AS NOTED ABOVE. THE IFR TEST YIELDED A NEGATIVE RESULT FOR MID LAD DISEASE, WITH A VALUE OF 0.96. THE LEFT VENTRICULAR END-DIASTOLIC PRESSURE (LVEDP) WAS MEASURED AT 17 MMHG, AND THERE WAS NO OBSERVED GRADIENT ON PULLBACK ACROSS THE TRANSCATHETER AORTIC VALVE REPLACEMENT (TAVR) PROSTHESIS. ANGIOGRAPHY ALSO NOTED 70% IN-STENT RESTENOSIS IN THE OSTIAL RCA AND WAS TREATED WITH 5.00 MM NC BALLOON AND A 4.50 MM WOLVERINE CUTTING BALLOON. POST TREATMENT, TIMI FLOW WAS NOTED TO BE 3. ON THE SAME DAY THE EVENT WAS CONSIDERED TO BE RESOLVED AND THE SUBJECT WAS DISCHARGED. A RECOMMENDATION OF AGGRESSIVE MEDICAL THERAPY FOR STABLE ANGINA IN A SETTING OF FOCAL AND BRANCH VESSEL DISEASE WAS NOTED.</t>
  </si>
  <si>
    <t>IT WAS REPORTED THAT A STENT FRACTURE OCCURRED. VASCULAR ACCESS WAS OBTAINED VIA THE RADIAL ARTERY. THE STENOSED ECCENTRIC TARGET LESION WAS LOCATED IN THE NON-TORTUOUS AND MODERATELY CALCIFIED MID LEFT ANTERIOR DESCENDING ARTERY. FOLLOWING PREDILATION WITH A REGULAR BALLOON, A 12 X 3.50 PROMUS ELITE STENT WAS ADVANCED FOR TREATMENT WITHOUT ENCOUNTERING ANY SIGNIFICANT RESISTANCE; HOWEVER, AFTER EXPANDING THE STENT, THE STENT FRACTURED. THE STENT DELIVERY SYSTEM WAS REMOVED AND THE PROCEDURE WAS COMPLETED WITH A DIFFERENT DEVICE. NO COMPLICATIONS WERE REPORTED AND THE PATIENT CONDITION FOLLOWING THE PROCEDURE WAS STABLE. E1 INITIAL REPORTER PHONE: (B)(6). IT WAS REPORTED THAT A STENT FRACTURE OCCURRED. VASCULAR ACCESS WAS OBTAINED VIA THE RADIAL ARTERY. THE STENOSED ECCENTRIC TARGET LESION WAS LOCATED IN THE NON-TORTUOUS AND MODERATELY CALCIFIED MID LEFT ANTERIOR DESCENDING ARTERY. FOLLOWING PREDILATION WITH A REGULAR BALLOON, A 12 X 3.50 PROMUS ELITE STENT WAS ADVANCED FOR TREATMENT WITHOUT ENCOUNTERING ANY SIGNIFICANT RESISTANCE; HOWEVER, AFTER EXPANDING THE STENT, THE STENT FRACTURED. THE STENT DELIVERY SYSTEM WAS REMOVED AND THE PROCEDURE WAS COMPLETED WITH A DIFFERENT DEVICE. NO COMPLICATIONS WERE REPORTED AND THE PATIENT CONDITION FOLLOWING THE PROCEDURE WAS STABLE. E1 INITIAL REPORTER PHONE: (B)(6). THE DEVICE WAS NOT RETURNED FOR ANALYSIS; THEREFORE, A TECHNICAL ANALYSIS COULD NOT BE PERFORMED. MEDIA IN THE FORM OF AN ANGIOGRAPHIC PHOTO WAS RECEIVED AND A REVIEW OF IT FOUND TWO GAPS ON OPPOSING OUTER EDGES OF THE STENT. STENT CONNECTORS WERE PRESENT WHICH INDICATE THE GAPS WERE STILL CONNECTED IN A CENTRAL POINT, THAT THE STENT WAS APPOSED TO THE EXISTING VESSEL ANATOMY, AND THAT THE GAP REGIONS WERE DEFORMATIONS OF THE STENT STRUTS LIKELY BROUGHT UPON BY CALCIFICATION AND/OR TORTUOSITY OF THE VESSEL. THE APPARENT STRUT DISPLACEMENT NOTED COULD HAVE APPEARED TO THE PHYSICIAN AS STENT FRACTURE HOWEVER THIS WAS NOT THE CASE AS THE DISPLACED STRUTS VISIBLE IN THE REVIEW OF THE IMAGES MOST LIKELY REPRESENT A CONFORMATION OF THE STENT [ALLOWED BY THE 4-CONNECTOR PROXIMAL (FIRST 2 ROWS) AND 2 CONNECTOR THROUGHOUT AND IN THE DISTAL SECTION DESIGN AS PER PROMUS PRODUCT FAMILY DESIGN], TO THE VESSEL ANATOMY AND PROVIDE THE REQUIRED SCAFFOLDING WITHOUT ANY STRAIGHTENING OF THE VESSEL. ADDITIONALLY, THE COPLANAR VIEW FROM WHICH WE ARE SEEING THE STENT COULD LEAD TO THE ASSUMPTION THAT THERE IS A STENT FRACTURE WHEN IN FACT WHAT WE ARE SEEING IS TWO STRUT CONNECTORS ON THE SAME PLANE ON VIEW (ONE BEHIND THE OTHER), AND THIS WOULD BE CONSISTENT WITH THE STENT IMAGE REVIEWED WHERE STRUTS ARE DISPLACED IN A V SHAPE AND CONNECTED IN A CENTRAL POINT.</t>
  </si>
  <si>
    <t>['Device Dislodged or Dislocated', 'Positioning Problem', 'Device Embedded In Tissue or Plaque', 'Insufficient Information']</t>
  </si>
  <si>
    <t>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 AN ATTEMPT WAS MADE TO USE ONE ONYX FRONTIER CORONARY DRUG ELUTING STENT TO TREAT A SEVERELY CALCIFIED, MILDLY TORTUOUS LESION WITH 75% STENOSIS IN THE PROXIMAL LEFT ANTERIOR DESCENDING (LAD) ARTERY. THE DEVICE WAS INSPECTED WITH NO ISSUES NOTED. NEGATIVE PREP WAS NOT PERFORMED. THE LESION WAS PRE-DILATED. THE DEVICE DID NOT PASS THROUGH A PREVIOUSLY DEPLOYED STENT. RESISTANCE WAS ENCOUNTERED WHEN ADVANCING THE DEVICE. EXCESSIVE FORCE WAS NOT USED DURING DELIVERY. IT WAS REPORTED THAT STENT DISLODGEMENT OCCURRED DURING DELIVERY TO/AT LESION. THE LESION WAS EXTREMELY CALCIFIED. THE PATIENT WAS ANXIOUS AND UNCOMFORTABLE FROM THE START OF THE CASE. MULTIPLE BALLOONS WERE USED, STARTING WITH A 2.5X15MM NON-MEDTRONIC BALLOON DOWN THE LAD OVER A NON-MEDTRONIC WIRE. ANOTHER NON-MEDTRONIC WIRE WAS PLACED IN THE DIAGONAL BRANCH. DIFFERENT SIZES OF BOTH COMPLIANT AND NON-COMPLIANT EUPHORA AND NON-MEDTRONIC BALLOONS WERE USED. SOME OF THE BALLOONS COULD NOT PASS THROUGH THE CALCIUM AT THE LESION OR EXPAND FULLY DUE TO THE CALCIUM. A TELESCOPE GUIDE EXTENSION CATHETER (GEC) WAS USED FOR SUPPORT TO PASS THE BALLOONS TO THE LESION. THE SMALL SIZE BALLOONS WERE USED FIRST, WORKING UP TO THE BIGGER SIZE BALLOONS TO OPEN UP THE VESSEL. THERE WAS NO ISSUE WITH THE TELESCOPE AND THERE WERE NO ISSUES PASSING THE BALLOONS THROUGH THE TELESCOPE. THE ONYX FRONTIER STENT FAILED TO CROSS THE LESION. SHOCKWAVE LITHOTRIPSY ALSO FAILED TO CROSS. THE LESION WAS BALLOONED AGAIN AND THE ONYX FRONTIER STENT WAS ATTEMPTED AGAIN. WHEN THE STENT DELIVERY SYSTEM WAS REMOVED AFTER THE SECOND FAILED ATTEMPT TO CROSS THE LESION, IT WAS NOTED THAT THE STENT WAS OFF THE BALLOON. THE STENT DISLODGED BEFORE THE DELIVERY SYSTEM WAS REMOVED THROUGH THE TELESCOPE. RESISTANCE WAS NOT NOTED DURING REMOVAL OF THE DEVICE. AS THE WIRE WAS DOWN IN THE LAD ANOTHER BALLOON WAS PASSED THROUGH THE UNDEPLOYED STENT TO EXPAND THE STENT IN THE LAD PROXIMAL TO THE LESION. IT WAS DETAILED THAT A DISSECTION OCCURRED EARLY ON IN THE CASE. EITHER ONE OF THE NON-MEDTRONIC WIRES OR THE INITIAL NON-MEDTRONIC BALLOON CAUSED THE DISSECTION TO OCCUR. THE DISSECTION WAS TREATED WITH BALLOONING AND STENTING PROXIMAL TO THE LESION. THE PATIENT WENT TO SURGERY AND IS FINE. THE PATIENT IS ALIVE WITH NO FURTHER INJURY. ADDITIONAL INFORMATION: ANNEX D CODES. CORRECTION: ANNEX E CODE.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t>
  </si>
  <si>
    <t>['Break', 'Difficult to Remove', 'Failure to Advance', 'Device-Device Incompatibility', 'No Clinical Signs, Symptoms or Conditions']</t>
  </si>
  <si>
    <t>IT WAS REPORTED THAT SHAFT BREAK AND DIFFICULT TO REMOVE OCCURRED REQUIRING ADDITIONAL INTERVENTION. THE 75%-90% STENOSED TARGET LESION WAS LOCATED IN A SEVERELY TORTUOUS AND SEVERELY CALCIFIED LEFT ANTERIOR DESCENDING (LAD) ARTERY. A 7F NON-BSC INTRODUCER SHEATH WAS INSERTED. AFTER A NON-BSC GUIDEWIRE CROSSED THE LESION, PRE-DILATATION WAS PERFORMED. TWO STENTS WERE USED TO ADVANCED. A 2.75 X 28MM SYNERGY XD DRUG-ELUTING STENT WAS ADVANCED AND REACH THE LESION. ANOTHER 3.00 X 38MM SYNERGY XD DRUG-ELUTING STENT WAS ADVANCED FOR TREATMENT. HOWEVER, WHEN AN ATTEMPT WAS MADE TO REMOVE THE SECOND STENT, IT GOT CAUGHT WITH THE FIRST STENT. SHORTLY CUT THE SHAFT TO THE VICINITY OF THE RIGHT CLAVICLE, WITHOUT REMOVING THE STENT, CONNECT THE BYPASS TO THE PERIPHERAL SIDE OF THE LAD. THE DEVICE WAS PULLED HARD AND NOTICED THAT THE SHAFT WAS DETACHED FOR ABOUT 17CM THAT REMAINED IN THE BODY AND THE PROCEDURE WAS COMPLETED. THE NEXT DAY, SUBJECT WAS TRANSFERRED TO A NEARBY FACILITY AND THE SEPARATED SHAFT WAS ALREADY RETRIEVED. THERE WERE NO PATIENT COMPLICATIONS REPORTED. IT WAS REPORTED THAT A SHAFT BREAK OCCURRED REQUIRING ADDITIONAL INTERVENTION. THE 75%-90% STENOSED TARGET LESION WAS LOCATED IN THE SEVERELY TORTUOUS AND SEVERELY CALCIFIED LEFT ANTERIOR DESCENDING (LAD) ARTERY. A 7F NON-BSC INTRODUCER SHEATH WAS INSERTED. AFTER A NON-BSC GUIDEWIRE CROSSED THE LESION, PRE-DILATATION WAS PERFORMED. TWO STENTS WERE ADVANCED. A 2.75 X 28MM SYNERGY XD DRUG-ELUTING STENT WAS ADVANCED AND SUCCESSFULLY DEPLOYED AT THE TARGET LESION. ANOTHER 3.00 X 38MM SYNERGY XD DRUG-ELUTING STENT WAS ADVANCED FOR TREATMENT. WHEN ATTEMPTING TO DEPLOY THE SECOND STENT, IT WAS NOTED THAT IT HAD BECOME CAUGHT ON THE FIRST STENT. THE PHYSICIAN WAS UNABLE TO FREE THE SECOND STENT FROM THE FIRST. THE PHYSICIAN PULLED ON THE SECOND STENT AND THE SHAFT BECAME DETACHED WITH ABOUT 17CM OF THE DEVICE REMAINING INSIDE THE PATIENT. THOUGH THE PATIENT WAS STABLE, AN INTRA-AORTIC BALLOON PUMP WAS USED TO KEEP THEM STABLE, AND THE PROCEDURE WAS COMPLETED SUCCESSFULLY. THE DEVICE WAS REMOVED FROM THE PATIENT AND NO PATIENT COMPLICATIONS WERE REPORTED. DEVICE EVALUATED BY MFR.: SYNERGY XD MR OUS 3.00 X 38MM STENT DELIVERY SYSTEM, CATHETER WAS RETURNED FOR ANALYSIS. THE DISTAL PART OF THE DEVICE WAS DETACHED AND NOT RETURNED, 126.6CM OF THE DEVICE WAS RETURNED FROM THE DISTAL END OF THE STRAIN RELIEF TO THE BREAK AT THE WIRE PORT. MULTIPLE HYPOTUBE KINKS WERE NOTED ALONG THE SHAFT OF THE DEVICE. A BREAK WAS IDENTIFIED AT THE WIRE PORT WITH THE SHAFT POLYMER EXTRUSION STRETCHED 5.9CM DISTAL FROM THE WIRE PORT. NO OTHER DEVICE ISSUES WERE IDENTIFIED DURING RETURNED PRODUCT ANALYSIS. IT WAS REPORTED THAT A SHAFT BREAK OCCURRED REQUIRING ADDITIONAL INTERVENTION. THE 75%-90% STENOSED TARGET LESION WAS LOCATED IN THE SEVERELY TORTUOUS AND SEVERELY CALCIFIED LEFT ANTERIOR DESCENDING (LAD) ARTERY. A 7F NON-BSC INTRODUCER SHEATH WAS INSERTED. AFTER A NON-BSC GUIDEWIRE CROSSED THE LESION, PRE-DILATATION WAS PERFORMED. TWO STENTS WERE ADVANCED. A 2.75 X 28MM SYNERGY XD DRUG-ELUTING STENT WAS ADVANCED AND SUCCESSFULLY DEPLOYED AT THE TARGET LESION. ANOTHER 3.00 X 38MM SYNERGY XD DRUG-ELUTING STENT WAS ADVANCED FOR TREATMENT. WHEN ATTEMPTING TO DEPLOY THE SECOND STENT, IT WAS NOTED THAT IT HAD BECOME CAUGHT ON THE FIRST STENT. THE PHYSICIAN WAS UNABLE TO FREE THE SECOND STENT FROM THE FIRST. THE PHYSICIAN PULLED ON THE SECOND STENT AND THE SHAFT BECAME DETACHED WITH ABOUT 17CM OF THE DEVICE REMAINING INSIDE THE PATIENT. THOUGH THE PATIENT WAS STABLE, AN INTRA-AORTIC BALLOON PUMP WAS USED TO KEEP THEM STABLE, AND THE PROCEDURE WAS COMPLETED SUCCESSFULLY. THE DEVICE WAS REMOVED FROM THE PATIENT AND NO PATIENT COMPLICATIONS WERE REPORTED.</t>
  </si>
  <si>
    <t>['Material Rupture', 'Improper or Incorrect Procedure or Method', 'Activation Failure', 'No Clinical Signs, Symptoms or Conditions']</t>
  </si>
  <si>
    <t>IT WAS REPORTED THAT THE PROCEDURE WAS PERFORMED TO TREAT A LESION IN THE CIRCUMFLEX CORONARY ARTERY WITH NO CALCIFICATION AND NO TORTUOSITY. THE 3.0X08 XIENCE SKYPOINT STENT DELIVERY SYSTEM (SDS) WAS ADVANCED TO THE LESION AND THEN PREPPED. INFLATION WAS ATTEMPTED. THE BALLOON WAS ABLE TO GET TO 16 ATMOSPHERES AFTER ONE INFLATION; HOWEVER, THE DEVICE WAS NOT HOLDING PRESSURE AND A RUPTURE WAS NOTED. THE STENT WAS 90% DEPLOYED. A NON-COMPLIANT (NC) BALLOON WAS USED FOR POST-DILATATION TO COMPLETE DEPLOYMENT OF THE STENT. THERE WERE NO ADVERSE PATIENT EFFECTS AND THERE WAS NO CLINICALLY SIGNIFICANT DELAY IN THE PROCEDURE. NO ADDITIONAL INFORMATION WAS PROVIDED. MANUFACTURER'S INVESTIGATION IS STILL PENDING AT THIS TIME. RESULTS AND CONCLUSIONS WILL BE PROVIDED IN THE FINAL REPORT. H6: DEVICE CODE 2017 CLARIFIER: INCORRECT PREP. THE DEVICE WAS NOT RETURNED FOR ANALYSIS. A REVIEW OF THE LOT HISTORY RECORD IDENTIFIED NO MANUFACTURING NONCONFORMITIES ISSUED TO THE REPORTED LOT THAT WOULD HAVE CONTRIBUTED TO THIS EVENT. ADDITIONALLY, A REVIEW OF THE COMPLAINT HISTORY IDENTIFIED NO SIMILAR INCIDENTS FROM THIS LOT. THE INVESTIGATION WAS UNABLE TO DETERMINE A CONCLUSIVE CAUSE FOR THE REPORTED DIFFICULTIES. THE REPORTED TREATMENT APPEARS TO BE RELATED TO OPERATIONAL CONTEXT OF THE PROCEDURE. IT WAS REPORTED XIENCE SKYPOINT STENT DELIVERY SYSTEM (SDS) WAS ADVANCED TO THE LESION AND THEN PREPPED, AND THEN INFLATION WAS ATTEMPTED. IT SHOULD BE NOTED THAT THE XIENCE SKYPOINT EVEROLIMUS ELUTING CORONARY STENT SYSTEM INSTRUCTION FOR USE STATES: WHILE INTRODUCING THE DELIVERY SYSTEM INTO THE VESSEL, DO NOT INDUCE NEGATIVE PRESSURE ON THE DELIVERY SYSTEM. THIS MAY CAUSE DISLODGEMENT OF THE STENT FROM THE BALLOON. IN THIS CASE, IT DOES NOT APPEAR THE INSTRUCTION FOR USE (IFU) DEVIATION RELATED TO INCORRECT STENT PREPARATION CONTRIBUTED TO THE REPORTED DIFFICULTIES. THERE IS NO INDICATION OF A PRODUCT QUALITY ISSUE WITH RESPECT TO MANUFACTURE, DESIGN, OR LABELING. IT WAS REPORTED THAT THE PROCEDURE WAS PERFORMED TO TREAT A LESION IN THE CIRCUMFLEX CORONARY ARTERY WITH NO CALCIFICATION AND NO TORTUOSITY. THE 3.0X08 XIENCE SKYPOINT STENT DELIVERY SYSTEM (SDS) WAS ADVANCED TO THE LESION AND THEN PREPPED, AND THEN INFLATION WAS ATTEMPTED. THE BALLOON WAS ABLE TO GET TO 16 ATMOSPHERES AFTER ONE INFLATION; HOWEVER, THE DEVICE WAS NOT HOLDING PRESSURE AND A RUPTURE WAS NOTED. THE STENT WAS 90% DEPLOYED. A NON-COMPLIANT (NC) BALLOON WAS USED FOR POST-DILATATION TO COMPLETE DEPLOYMENT OF THE STENT. THERE WERE NO ADVERSE PATIENT EFFECTS AND THERE WAS NO CLINICALLY SIGNIFICANT DELAY IN THE PROCEDURE. NO ADDITIONAL INFORMATION WAS PROVIDED.</t>
  </si>
  <si>
    <t>['Device-Device Incompatibility', 'No Clinical Signs, Symptoms or Conditions']</t>
  </si>
  <si>
    <t>IT WAS REPORTED THAT AN UNINTENDED DEVICE INTERACTION OCCURRED REQUIRING ADDITIONAL INTERVENTION. THE 75%-90% STENOSED TARGET LESION WAS LOCATED IN THE SEVERELY TORTUOUS AND SEVERELY CALCIFIED LEFT ANTERIOR DESCENDING (LAD) ARTERY. A 7F NON-BSC INTRODUCER SHEATH WAS INSERTED. AFTER A NON-BSC GUIDEWIRE CROSSED THE LESION, PRE-DILATATION WAS PERFORMED. TWO STENTS WERE ADVANCED. A 2.75 X 28MM SYNERGY XD DRUG-ELUTING STENT WAS ADVANCED AND SUCCESSFULLY DEPLOYED AT THE TARGET LESION. ANOTHER 3.00 X 38MM SYNERGY XD DRUG-ELUTING STENT WAS ADVANCED FOR TREATMENT. WHEN ATTEMPTING TO DEPLOY THE SECOND STENT, IT WAS NOTED THAT IT HAD BECOME CAUGHT ON THE FIRST STENT. THE PHYSICIAN WAS UNABLE TO FREE THE SECOND STENT FROM THE FIRST. THE PHYSICIAN PULLED ON THE SECOND STENT AND THE SHAFT BECAME DETACHED WITH ABOUT 17CM OF THE DEVICE REMAINING INSIDE THE PATIENT. THOUGH THE PATIENT WAS STABLE, AN INTRA-AORTIC BALLOON PUMP WAS USED TO KEEP THEM STABLE, AND THE PROCEDURE WAS COMPLETED SUCCESSFULLY. THE SHAFT OF THE DEVICE WAS REMOVED FROM THE PATIENT AND NO PATIENT COMPLICATIONS WERE REPORTED. IT WAS REPORTED THAT AN UNINTENDED DEVICE INTERACTION OCCURRED REQUIRING ADDITIONAL INTERVENTION. THE 75%-90% STENOSED TARGET LESION WAS LOCATED IN THE SEVERELY TORTUOUS AND SEVERELY CALCIFIED LEFT ANTERIOR DESCENDING (LAD) ARTERY. A 7F NON-BSC INTRODUCER SHEATH WAS INSERTED. AFTER A NON-BSC GUIDEWIRE CROSSED THE LESION, PRE-DILATATION WAS PERFORMED. TWO STENTS WERE ADVANCED. A 2.75 X 28MM SYNERGY XD DRUG-ELUTING STENT WAS ADVANCED AND SUCCESSFULLY DEPLOYED AT THE TARGET LESION. ANOTHER 3.00 X 38MM SYNERGY XD DRUG-ELUTING STENT WAS ADVANCED FOR TREATMENT. WHEN ATTEMPTING TO DEPLOY THE SECOND STENT, IT WAS NOTED THAT IT HAD BECOME CAUGHT ON THE FIRST STENT. THE PHYSICIAN WAS UNABLE TO FREE THE SECOND STENT FROM THE FIRST. THE PHYSICIAN PULLED ON THE SECOND STENT AND THE SHAFT BECAME DETACHED WITH ABOUT 17CM OF THE DEVICE REMAINING INSIDE THE PATIENT. THOUGH THE PATIENT WAS STABLE, AN INTRA-AORTIC BALLOON PUMP WAS USED TO KEEP THEM STABLE, AND THE PROCEDURE WAS COMPLETED SUCCESSFULLY. THE SHAFT OF THE DEVICE WAS REMOVED FROM THE PATIENT AND NO PATIENT COMPLICATIONS WERE REPORTED. SYNERGY XD MR OUS 2.75 X 28MM, CATHETER WAS RETURNED FOR ANALYSIS. A VISUAL AND TACTILE EXAMINATION IDENTIFIED MULTIPLE KINKING ALONG THE LENGTH OF THE HYPOTUBE. A VISUAL AND TACTILE EXAMINATION OF THE DISTAL EXTRUSION IDENTIFIED NO DAMAGES. A VISUAL AND TACTILE EXAMINATION OF THE BALLOON IDENTIFIED NO DAMAGES. THE BALLOON EXHIBITED SIGNS OF HAVING BEEN INFLATED AND THE STENT HAD BEEN DEPLOYED FROM THE BALLOON DURING THE PROCEDURE. A MICROSCOPIC EXAMINATION OF THE HYPOTUBE IDENTIFIED NO ISSUES WITH THE HYPOTUBE WHICH COULD HAVE CONTRIBUTED TO THE KINKS. A MICROSCOPIC EXAMINATION OF THE DISTAL EXTRUSION IDENTIFIED NO DAMAGES. A MICROSCOPIC EXAMINATION OF THE BALLOON MATERIAL IDENTIFIED NO DAMAGES.</t>
  </si>
  <si>
    <t>['Break', 'Entrapment of Device', 'Failure to Advance', 'No Clinical Signs, Symptoms or Conditions']</t>
  </si>
  <si>
    <t>IT WAS REPORTED THAT DEVICE ISSUES OCCURRED RESULTING IN REMOVAL DIFFICULTIES AND ADDITIONAL INTERVENTIONS. THE TARGET LESION WAS LOCATED IN THE RIGHT CORONARY ARTERY (RCA). ATHERECTOMY WAS PERFORMED WITH A 1.25MM ROTA BURR WITHOUT COMPLICATION AND THE PHYSICIAN CHOSE TO CONTINUE INTERVENTION OVER THE ROTAWIRE. FOLLOWING PRE-DILATION USING AN EMERGE BALLOON, A 2.75X16 SYNERGY XD WAS INTRODUCED, BUT IT WAS UNABLE TO PASS THE PROXIMAL LESION AND WAS DEPLOYED IN THE PROXIMAL RCA LESION. POST DEPLOYMENT, THE STENT DELIVERY SYSTEM (SDS) WAS REMOVED OUTSIDE THE PATIENT, BUT IT WAS DIFFICULT TO REMOVE FROM THE END OF THE ROTAWIRE. SIGNIFICANT FORCE WAS APPLIED AND THE STENT HYPOTUBE BROKE WITH THE HYPOTUBE REMAINING ON THE WIRE. THE ROTAWIRE WAS LEFT IN PLACE AND AN ATTEMPT WAS MADE TO BUDDY WIRE USING MULTIPLE LUGE GUIDEWIRES. THE LUGE WIRE KEPT GETTING STUCK ON OR BEHIND THE STENT STRUT, SO THE PHYSICIAN DECIDED TO CUT THE BACK OF THE ROTAWIRE AND CONTINUE INTERVENTION OVER THE PART OF THE WIRE ALREADY ACROSS THE LESION. A SECOND 2.75 X16 SYNERGY XD STENT WAS ADVANCED BUT IT WAS UNABLE TO CROSS THE LESION PAST THE FIRST DEPLOYED STENT. THE PHYSICIAN ATTEMPTED TO CROSS USING A 2.75 X 18 NON-BOSTON SCIENTIFIC (NON-BSC) STENT, BUT IT ALSO WOULD NOT CROSS. A GUIDEZILLA GUIDE EXTENSION CATHETER WAS USED TO MAKE ANOTHER ATTEMPT AT CROSSING USING THE 2.75 X 16 SYNERGY XD STENT. THE STENT WAS ADVANCED WITH SOME DIFFICULTY AND DURING DEPLOYMENT, THE BALLOON RUPTURED. WHEN THE SDS WAS REMOVED, IT WAS NOTED THAT THE HYPOTUBE AND BALLOON REMAINED INSIDE THE PATIENT AND THE PHYSICIAN WAS NOT SURE THAT THE STENT HAD FULLY EXPANDED DISTALLY. MULTIPLE FAILED ATTEMPTS WERE MADE TO SNARE THE BROKEN BALLOON/HYPOTUBE. THE PHYSICIAN ATTEMPTED TO REWIRE MULTIPLE WIRES, BUT THE WIRES WERE UNABLE TO ADVANCE THROUGH THE STENT MID-SECTION WITH THE BALLOON STILL WITHIN THE STENT AND WITH QUESTIONABLE DISTAL EXPANSION. A SAMURAI WIRE WAS FINALLY USED TO SUCCESSFULLY WIRE THE RCA BUT IT WAS BEHIND THE DISTAL STENT STRUTS OF THE BROKEN STENT. THE PHYSICIAN WAS RELUCTANT TO CRUSH THE BALLOON IN PLACE DESPITE SUCCESSFUL WIRE PLACEMENT DUE TO THE LENGTH OF THE REMAINING PIECE IN THE AORTA. THE PATIENT REMAINED STABLE THROUGHOUT. ANOTHER PHYSICIAN WAS CONSULTED AND JOINED THE PROCEDURE. THE LESION WAS AGAIN SUCCESSFULLY WIRED WITH A SAMURAI WIRE AND ADDITIONAL SNARING WAS ATTEMPTED. THE BROKEN PIECE WAS SNARED BUT WOULD NOT DISLODGE FROM THE STENT FOR REMOVAL. A BALLOON WAS INFLATED CRUSHING THE STENT/BALLOON TO PREVENT FURTHER MOVEMENT OR THROMBOSIS. ADDITIONAL NON-BSC STENTS WERE DEPLOYED DISTALLY TO TREAT THE DISSECTION THAT HAD OCCURRED DUE TO MULTIPLE WIRE ATTEMPTS AND THE PROLONGED CASE TIME. THE PATIENT WAS ADMITTED TO THE INTENSIVE CARE UNIT AND WILL REMAIN ON ANTICOAGULATION INDEFINITELY DUE TO THE UNRETRIEVED DEVICE FRAGMENT. A SECTION OF SYNERGY XD MR US 2.75 X 16MM WAS RETURNED FOR ANALYSIS. A VISUAL, TACTILE AND MICROSCOPIC EXAMINATION WAS PERFORMED. MULTIPLE KINKING WAS IDENTIFIED ALONG THE HYPOTUBE. THE DISTAL EXTRUSION IDENTIFIED A BREAK IN THE MIDSHAFT EXTRUSION. THE BREAK WAS AT THE LOCATION OF THE GUIDEWIRE EXIT PORT. A MICROSCOPIC EXAMINATION OF THE KINKS ALONG THE HYPOTUBE IDENTIFIED NO ISSUES WHICH COULD NOT HAVE CONTRIBUTED TO THE KINKS. A MICROSCOPIC EXAMINATION OF THE DISTAL EXTRUSION CONFIRMED THE BREAK IN THE MIDSHAFT EXTRUSION AND SHOWED THE EXTRUSION EXHIBITED SIGNS OF STRETCHING AT THE BREAK SITE. THE DISTAL SECTION OF THE BREAK INCLUDING THE DISTAL SECTIONS OF THE DISTAL EXTRUSION, BALLOON AND TIP SECTION OF THE DEVICE WAS NOT RETURNED FOR ANALYSIS. IT WAS REPORTED THAT DEVICE ISSUES OCCURRED RESULTING IN REMOVAL DIFFICULTIES AND ADDITIONAL INTERVENTIONS. THE TARGET LESION WAS LOCATED IN THE RIGHT CORONARY ARTERY (RCA). ATHERECTOMY WAS PERFORMED WITH A 1.25MM ROTA BURR WITHOUT COMPLICATION AND THE PHYSICIAN CHOSE TO CONTINUE INTERVENTION OVER THE ROTAWIRE. FOLLOWING PRE-DILATION USING AN EMERGE BALLOON, A 2.75X16 SYNERGY XD WAS INTRODUCED, BUT IT WAS UNABLE TO PASS THE PROXIMAL LESION AND WAS DEPLOYED IN THE PROXIMAL RCA LESION. POST DEPLOYMENT, THE STENT DELIVERY SYSTEM (SDS) WAS REMOVED OUTSIDE THE PATIENT, BUT IT WAS DIFFICULT TO REMOVE FROM THE END OF THE ROTAWIRE. SIGNIFICANT FORCE WAS APPLIED AND THE STENT HYPOTUBE BROKE WITH THE HYPOTUBE REMAINING ON THE WIRE. THE ROTAWIRE WAS LEFT IN PLACE AND AN ATTEMPT WAS MADE TO BUDDY WIRE USING MULTIPLE LUGE GUIDEWIRES. THE LUGE WIRE KEPT GETTING STUCK ON OR BEHIND THE STENT STRUT, SO THE PHYSICIAN DECIDED TO CUT THE BACK OF THE ROTAWIRE AND CONTINUE INTERVENTION OVER THE PART OF THE WIRE ALREADY ACROSS THE LESION. A SECOND 2.75 X16 SYNERGY XD STENT WAS ADVANCED BUT IT WAS UNABLE TO CROSS THE LESION PAST THE FIRST DEPLOYED STENT. THE PHYSICIAN ATTEMPTED TO CROSS USING A 2.75 X 18 NON-BOSTON SCIENTIFIC (NON-BSC) STENT, BUT IT ALSO WOULD NOT CROSS. A GUIDEZILLA GUIDE EXTENSION CATHETER WAS USED TO MAKE ANOTHER ATTEMPT AT CROSSING USING THE 2.75 X 16 SYNERGY XD STENT. THE STENT WAS ADVANCED WITH SOME DIFFICULTY AND DURING DEPLOYMENT, THE BALLOON RUPTURED. WHEN THE SDS WAS REMOVED, IT WAS NOTED THAT THE HPOTUBE AND BALLOON REMAINED INSIDE THE PATIENT AND THE PHYSICIAN WAS NOT SURE THAT THE STENT HAD FULLY EXPANDED DISTALLY. MULTIPLE FAILED ATTEMPTS WERE MADE TO SNARE THE BROKEN BALLOON/HYPOTUBE. THE PHYSICIAN ATTEMPTED TO REWIRE MULTIPLE WIRES, BUT THE WIRES WERE UNABLE TO ADVANCE THROUGH THE STENT MID-SECTION WITH THE BALLOON STILL WITHIN THE STENT AND WITH QUESTIONABLE DISTAL EXPANSION. A SAMURAI WIRE WAS FINALLY USED TO SUCCESSFULLY WIRE THE RCA BUT IT WAS BEHIND THE DISTAL STENT STRUTS OF THE BROKEN STENT. THE PHYSICIAN WAS RELUCTANT TO CRUSH THE BALLOON IN PLACE DESPITE SUCCESSFUL WIRE PLACEMENT DUE TO THE LENGTH OF THE REMAINING PIECE IN THE AORTA. THE PATIENT REMAINED STABLE THROUGHOUT. ANOTHER PHYSICIAN WAS CONSULTED AND JOINED THE PROCEDURE. THE LESION WAS AGAIN SUCCESSFULLY WIRED WITH A SAMURAI WIRE AND ADDITIONAL SNARING WAS ATTEMPTED. THE BROKEN PIECE WAS SNARED BUT WOULD NOT DISLODGE FROM THE STENT FOR REMOVAL. A BALLOON WAS INFLATED CRUSHING THE STENT/BALLOON TO PREVENT FURTHER MOVEMENT OR THROMBOSIS. ADDITIONAL NON-BSC STENTS WERE DEPLOYED DISTALLY TO TREAT THE DISSECTION THAT HAD OCCURRED DUE TO MULTIPLE WIRE ATTEMPTS AND THE PROLONGED CASE TIME. THE PATIENT WAS ADMITTED TO THE INTENSIVE CARE UNIT AND WILL REMAIN ON ANTICOAGULATION INDEFINITELY DUE TO THE UNRETRIEVED DEVICE FRAGMENT.</t>
  </si>
  <si>
    <t>['Break', 'Difficult to Remove', 'Material Rupture', 'Difficult to Advance', 'Activation Failure', 'Foreign Body In Patient']</t>
  </si>
  <si>
    <t>IT WAS REPORTED THAT DEVICE ISSUES OCCURRED RESULTING IN REMOVAL DIFFICULTIES AND ADDITIONAL INTERVENTIONS. THE TARGET LESION WAS LOCATED IN THE RIGHT CORONARY ARTERY (RCA). ATHERECTOMY WAS PERFORMED WITH A 1.25MM ROTA BURR WITHOUT COMPLICATION AND THE PHYSICIAN CHOSE TO CONTINUE INTERVENTION OVER THE ROTAWIRE. FOLLOWING PRE-DILATION USING AN EMERGE BALLOON, A 2.75X16 SYNERGY XD WAS INTRODUCED, BUT IT WAS UNABLE TO PASS THE PROXIMAL LESION AND WAS DEPLOYED IN THE PROXIMAL RCA LESION. POST DEPLOYMENT, THE STENT DELIVERY SYSTEM (SDS) WAS REMOVED OUTSIDE THE PATIENT, BUT IT WAS DIFFICULT TO REMOVE FROM THE END OF THE ROTAWIRE. SIGNIFICANT FORCE WAS APPLIED AND THE STENT HYPOTUBE BROKE WITH THE HYPOTUBE REMAINING ON THE WIRE. THE ROTAWIRE WAS LEFT IN PLACE AND AN ATTEMPT WAS MADE TO BUDDY WIRE USING MULTIPLE LUGE GUIDEWIRES. THE LUGE WIRE KEPT GETTING STUCK ON OR BEHIND THE STENT STRUT, SO THE PHYSICIAN DECIDED TO CUT THE BACK OF THE ROTAWIRE AND CONTINUE INTERVENTION OVER THE PART OF THE WIRE ALREADY ACROSS THE LESION. A SECOND 2.75 X16 SYNERGY XD STENT WAS ADVANCED BUT IT WAS UNABLE TO CROSS THE LESION PAST THE FIRST DEPLOYED STENT. THE PHYSICIAN ATTEMPTED TO CROSS USING A 2.75 X 18 NON-BOSTON SCIENTIFIC (NON-BSC) STENT, BUT IT ALSO WOULD NOT CROSS. A GUIDEZILLA GUIDE EXTENSION CATHETER WAS USED TO MAKE ANOTHER ATTEMPT AT CROSSING USING THE 2.75 X 16 SYNERGY XD STENT. THE STENT WAS ADVANCED WITH SOME DIFFICULTY AND DURING DEPLOYMENT, THE BALLOON RUPTURED. WHEN THE SDS WAS REMOVED, IT WAS NOTED THAT THE HYPOTUBE AND BALLOON REMAINED INSIDE THE PATIENT AND THE PHYSICIAN WAS NOT SURE THAT THE STENT HAD FULLY EXPANDED DISTALLY. MULTIPLE FAILED ATTEMPTS WERE MADE TO SNARE THE BROKEN BALLOON/HYPOTUBE. THE PHYSICIAN ATTEMPTED TO REWIRE MULTIPLE WIRES, BUT THE WIRES WERE UNABLE TO ADVANCE THROUGH THE STENT MID-SECTION WITH THE BALLOON STILL WITHIN THE STENT AND WITH QUESTIONABLE DISTAL EXPANSION. A SAMURAI WIRE WAS FINALLY USED TO SUCCESSFULLY WIRE THE RCA BUT IT WAS BEHIND THE DISTAL STENT STRUTS OF THE BROKEN STENT. THE PHYSICIAN WAS RELUCTANT TO CRUSH THE BALLOON IN PLACE DESPITE SUCCESSFUL WIRE PLACEMENT DUE TO THE LENGTH OF THE REMAINING PIECE IN THE AORTA. THE PATIENT REMAINED STABLE THROUGHOUT. ANOTHER PHYSICIAN WAS CONSULTED AND JOINED THE PROCEDURE. THE LESION WAS AGAIN SUCCESSFULLY WIRED WITH A SAMURAI WIRE AND ADDITIONAL SNARING WAS ATTEMPTED. THE BROKEN PIECE WAS SNARED BUT WOULD NOT DISLODGE FROM THE STENT FOR REMOVAL. A BALLOON WAS INFLATED CRUSHING THE STENT/BALLOON TO PREVENT FURTHER MOVEMENT OR THROMBOSIS. ADDITIONAL NON-BSC STENTS WERE DEPLOYED DISTALLY TO TREAT THE DISSECTION THAT HAD OCCURRED DUE TO MULTIPLE WIRE ATTEMPTS AND THE PROLONGED CASE TIME. THE PATIENT WAS ADMITTED TO THE INTENSIVE CARE UNIT AND WILL REMAIN ON ANTICOAGULATION INDEFINITELY DUE TO THE UNRETRIEVED DEVICE FRAGMENT. IT WAS REPORTED THAT DEVICE ISSUES OCCURRED RESULTING IN REMOVAL DIFFICULTIES AND ADDITIONAL INTERVENTIONS. THE TARGET LESION WAS LOCATED IN THE RIGHT CORONARY ARTERY (RCA). ATHERECTOMY WAS PERFORMED WITH A 1.25MM ROTA BURR WITHOUT COMPLICATION AND THE PHYSICIAN CHOSE TO CONTINUE INTERVENTION OVER THE ROTAWIRE. FOLLOWING PRE-DILATION USING AN EMERGE BALLOON, A 2.75X16 SYNERGY XD WAS INTRODUCED, BUT IT WAS UNABLE TO PASS THE PROXIMAL LESION AND WAS DEPLOYED IN THE PROXIMAL RCA LESION. POST DEPLOYMENT, THE STENT DELIVERY SYSTEM (SDS) WAS REMOVED OUTSIDE THE PATIENT, BUT IT WAS DIFFICULT TO REMOVE FROM THE END OF THE ROTAWIRE. SIGNIFICANT FORCE WAS APPLIED AND THE STENT HYPOTUBE BROKE WITH THE HYPOTUBE REMAINING ON THE WIRE. THE ROTAWIRE WAS LEFT IN PLACE AND AN ATTEMPT WAS MADE TO BUDDY WIRE USING MULTIPLE LUGE GUIDEWIRES. THE LUGE WIRE KEPT GETTING STUCK ON OR BEHIND THE STENT STRUT, SO THE PHYSICIAN DECIDED TO CUT THE BACK OF THE ROTAWIRE AND CONTINUE INTERVENTION OVER THE PART OF THE WIRE ALREADY ACROSS THE LESION. A SECOND 2.75 X16 SYNERGY XD STENT WAS ADVANCED BUT IT WAS UNABLE TO CROSS THE LESION PAST THE FIRST DEPLOYED STENT. THE PHYSICIAN ATTEMPTED TO CROSS USING A 2.75 X 18 NON-BOSTON SCIENTIFIC (NON-BSC) STENT, BUT IT ALSO WOULD NOT CROSS. A GUIDEZILLA GUIDE EXTENSION CATHETER WAS USED TO MAKE ANOTHER ATTEMPT AT CROSSING USING THE 2.75 X 16 SYNERGY XD STENT. THE STENT WAS ADVANCED WITH SOME DIFFICULTY AND DURING DEPLOYMENT, THE BALLOON RUPTURED. WHEN THE SDS WAS REMOVED, IT WAS NOTED THAT THE HPOTUBE AND BALLOON REMAINED INSIDE THE PATIENT AND THE PHYSICIAN WAS NOT SURE THAT THE STENT HAD FULLY EXPANDED DISTALLY. MULTIPLE FAILED ATTEMPTS WERE MADE TO SNARE THE BROKEN BALLOON/HYPOTUBE. THE PHYSICIAN ATTEMPTED TO REWIRE MULTIPLE WIRES, BUT THE WIRES WERE UNABLE TO ADVANCE THROUGH THE STENT MID-SECTION WITH THE BALLOON STILL WITHIN THE STENT AND WITH QUESTIONABLE DISTAL EXPANSION. A SAMURAI WIRE WAS FINALLY USED TO SUCCESSFULLY WIRE THE RCA BUT IT WAS BEHIND THE DISTAL STENT STRUTS OF THE BROKEN STENT. THE PHYSICIAN WAS RELUCTANT TO CRUSH THE BALLOON IN PLACE DESPITE SUCCESSFUL WIRE PLACEMENT DUE TO THE LENGTH OF THE REMAINING PIECE IN THE AORTA. THE PATIENT REMAINED STABLE THROUGHOUT. ANOTHER PHYSICIAN WAS CONSULTED AND JOINED THE PROCEDURE. THE LESION WAS AGAIN SUCCESSFULLY WIRED WITH A SAMURAI WIRE AND ADDITIONAL SNARING WAS ATTEMPTED. THE BROKEN PIECE WAS SNARED BUT WOULD NOT DISLODGE FROM THE STENT FOR REMOVAL. A BALLOON WAS INFLATED CRUSHING THE STENT/BALLOON TO PREVENT FURTHER MOVEMENT OR THROMBOSIS. ADDITIONAL NON-BSC STENTS WERE DEPLOYED DISTALLY TO TREAT THE DISSECTION THAT HAD OCCURRED DUE TO MULTIPLE WIRE ATTEMPTS AND THE PROLONGED CASE TIME. THE PATIENT WAS ADMITTED TO THE INTENSIVE CARE UNIT AND WILL REMAIN ON ANTICOAGULATION INDEFINITELY DUE TO THE UNRETRIEVED DEVICE FRAGMENT. DEVICE EVALUATED BY MFR.: A SECTION OF SYNERGY XD MR US 2.75 X 16MM WAS RETURNED FOR ANALYSIS. A VISUAL, TACTILE AND MICROSCOPIC EXAMINATION WAS PERFORMED. MULTIPLE KINKING WAS IDENTIFIED ALONG THE HYPOTUBE AND A BREAK WAS CONFIRMED IN THE MIDSHAFT EXTRUSION. THE BREAK WAS LOCATED AT THE LOCATION OF GUIDEWIRE EXIT PORT. THE BREAK SITE IDENTIFIED THAT THE MIDSHAFT WAS STRETCHED. THE DISTAL SECTION OF THE BREAK INCLUDING THE DISTAL SECTIONS OF THE DISTAL EXTRUSION, BALLOON AND TIP SECTION OF THE DEVICE WAS NOT RETURNED FOR ANALYSIS. A MICROSCOPIC EXAMINATION OF THE KINKS ALONG HYPOTUBE, IDENTIFIED NO ISSUES WITH THE HYPOTUBE WHICH COULD HAVE CONTRIBUTED TO THE KINKS.</t>
  </si>
  <si>
    <t>['Difficult to Remove', 'Device Dislodged or Dislocated', 'Positioning Problem', 'Device Embedded In Tissue or Plaque', 'Insufficient Information', 'No Clinical Signs, Symptoms or Conditions']</t>
  </si>
  <si>
    <t>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 AN ATTEMPT WAS MADE TO USE ONE RESOLUTE ONYX RX CORONARY DRUG-ELUTING STENT TO TREAT A MILDLY TORTUOUS, MILDLY CALCIFIED LESION IN THE OBTUSE MARGINAL (OM). THE DEVICE WAS INSPECTED WITH NO ISSUE NOTED. NEGATIVE PREP WAS PERFORMED WITH NO ISSUES NOTED. RESISTANCE WAS ENCOUNTERED WHEN ADVANCING THE DEVICE. EXCESSIVE FORCE WAS NOT USED DURING THE DELIVERY.Â IT WAS REPORTED THAT STENT DISLODGEMENT OCCURRED DURING DELIVERY TO/AT THE LESION. IT WAS DETAILED THAT THERE WAS DIFFICULTY DELIVERING THE STENT TO THE OM BRANCH. WHEN ATTEMPTING TO REMOVE THE STENT TO BETTER PREPARE THE LESION, THE STENT DISLODGED FROM THE BALLOON INTO THE PROXIMAL LEFT CIRCUMFLEX (LCX). IT WAS NOTED THAT NOT MUCH FORCE WAS USED TO REMOVE THE STENT WHEN IT DISLODGED. THE STENT WAS NOT REMOVED FROM THE PATIENT. THE PATIENT IS ALIVE WITH NO INJURY. ADDITIONAL INFORMATION: THE LESION WAS PREPPED PRIOR TO STENT INSERTION WITH A REGULAR 2.0 X 12 MM BALLOON WHICH EXPANDED PROPERLY.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 ADDITIONAL INFORMATION: THE PATIENT CAME IN FOR A STAGED PROCEDURE OF THE LEFT ANTERIOR DESCENDING ARTERY (LAD) AND TO REASSESS THE OBTUSE MARGINAL (OM) WHICH WAS FELT TO BE BORDERLINE SIGNIFICANT. THE OM LESION HAD 70% STENOSIS. THERE WERE NO ISSUES WITH THE PRE-DILATION 2.0 X 12 MM BALLOON. THE STENT WAS HALFWAY IN THE LEFT CIRCUMFLEX (LCX) AND OM, BUT IT WAS NOT POSSIBLE TO PUSH ANY FURTHER OR REMOVE EASILY. AN ATTEMPT WAS MADE TO GO BACK WITH THE STENT BALLOON, BUT IT WAS UNABLE TO PASS THE STENT. ONLY A 1.5 BALLOON WAS ABLE TO GO THROUGH THE STENT, AND THE STENT WAS DEPLOYED IN THE OM, HANGING BACK INTO THE LCX, AND THE LCX BIFURCATION WAS STENTED. THE PATIENT IS ALIVE WITH NO FURTHER INJURY. PATIENT MEDICAL HISTORY. PRODUCT ANALYSIS: THE DEVICE WAS RETURNED FOR ANALYSIS. THE STENT WAS NOT PRESENT ON THE BALLOON AND DID NOT RETURN FOR ANALYSIS. KINKS WERE EVIDENT ALL ALONG THE HYPO-TUBE AND ON THE TRANSITION SHAFT. A KINK WAS EVIDENT ON THE INNER MEMBER. THE BALLOON FOLDS WERE PARTIALLY EXPANDED. CRIMP IMPRESSIONS WERE VISIBLE ON THE EXPOSED BALLOON SURFACE. NO DEFORMATION EVIDENT TO THE DISTAL TIP. THE INNER LUMEN COULD NOT BE VERIFIED WITH A 0.015 INCH MANDREL MOST LIKELY DUE TO HARDENED BLOOD IN THE GUIDEWIRE LUMEN. NO OTHER DAMAGE EVIDENT TO THE REMAINDER OF THE DEVICE.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t>
  </si>
  <si>
    <t>['Positioning Problem', 'Vascular Dissection']</t>
  </si>
  <si>
    <t>PRODUCT ANALYSIS: THE DEVICE WAS RETURNED FOR ANALYSIS. THE DEVICE RETURNED WITH THE SHEATH AND STYLETTE INSERTED, BOTH WERE REMOVED WITH NO ISSUES NOTED. THE STENT WAS POSITIONED ON THE BALLOON BETWEEN THE MARKER BANDS AS PER POSITION SPECIFICATION. NO DEFORMATION WAS EVIDENT TO THE STENT WRAPS. DEFORMATION EVIDENT TO THE DISTAL TIP. THE INNER LUMEN PATENCY WAS VERIFIED WITH A 0.015 INCH MANDREL. NO OTHER DAMAGE EVIDENT TO THE REMAINDER OF THE DEVICE.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 THE PATIENT WAS DIAGNOSED WITH A NON-ST-ELEVATION MYOCARDIAL INFARCTION (NSTEMI) AND DIABETES MELLITUS TYPE 2. ON CORONARY ANGIOGRAM THERE WAS CHRONIC TOTAL OCCLUSION (CTO) TO THE PROXIMAL RIGHT CORONARY ARTERY (RCA), WITH TIMI FLOW 1. THE LEFT ANTERIOR DESCENDING (LAD) ARTERY HAD 60-70% IN-STENT RESTENOSIS IN A DISTAL STENT. THERE WAS 90% OSTEAL STENOSIS TO THE D2 LARGE. THE LEFT MAIN (LM) WAS GOOD. A CORONARY ARTERY BYPASS GRAFT SURGERY (CABG) WAS ADVISED, HOWEVER IT WAS DECIDED TO UNDERGO A SELECTIVE PERCUTANEOUS CORONARY INTERVENTION TO THE LEFT CIRCUMFLEX (LCX) ARTERY. AN ATTEMPT WAS MADE TO USE ONE RESOLUTE INTEGRITY RX CORONARY DRUG ELUTING STENT TO TREAT A LESION WITH 60-70% STENOSIS IN THE PROXIMAL LCX ARTERY. THE DEVICE WAS INSPECTED BEFORE USE WITH NO ISSUES NOTED. THE LCX WAS CANNULATED WITH A 7F NON-MEDTRONIC (MDT) GUIDE CATHETER. NON-MDT WIRES WERE PASSED TO THE SUBTOTAL OCCLUSION AT THE LCX. THE LESION WAS PRE-DILATED WITH A 2.5 X 15MM NON-MDT NON-COMPLIANT BALLOON AT 20-24 ATM. THE DEVICE DID NOT PASS THROUGH A PREVIOUSLY DEPLOYED STENT. IT WAS REPORTED THAT THE STENT FAILED TO CROSS THE LESION. ANOTHER NON-MDT WIRE WAS PASSED AND THE LESION WAS PRE-DILATED AGAIN WITH A 3 X 10 MM NON-MDT BALLOON AT 6 ATM. AN ANCHOR BALLOON AND BUDDY WIRE TECHNIQUE WERE USED BUT THE STENT STILL FAILED TO CROSS THE LESION. THE PROCEDURE FINISHED WITH TIMI FLOW III AND 20-30% STENOSIS. A DISSECTION ALSO OCCURRED DURING THE PROCEDURE. NO OTHER MEDTRONIC DEVICES WERE USED DURING THE PROCEDURE. THERE WAS NO FURTHER PATIENT INJURY. ADDITIONAL INFORMATION: ANNEX D CODE.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t>
  </si>
  <si>
    <t>['Material Rupture', 'Activation Failure', 'Arrhythmia', 'Non specific EKG/ECG Changes', 'Reduced Blood Flow']</t>
  </si>
  <si>
    <t>E1: INITIAL REPORTER PHONE: (B)(6). IT WAS REPORTED THAT DEPLOYMENT ISSUES OCCURRED RESULTING IN PATIENT COMPLICATIONS. THE PATIENT PRESENTED WITH CHEST PAIN FOR AN ANGIOPLASTY PROCEDURE. THE 70% STENOSED TARGET LESION WAS LOCATED IN THE MILDLY TORTUOUS AND MILDLY CALCIFIED INTERMEDIATE AREA OF THE RIGHT CORONARY ARTERY. FOLLOWING PRE-DILATION WITH BALLOON CATHETERS, A BETTER PERCENTAGE OF FLOW WAS OBTAINED TO PLACE THE STENT. A 4.50 X 16 SYNERGY DRUG-ELUTING STENT WAS ADVANCED FOR TREATMENT HOWEVER, DURING STENT DEPLOYMENT, THE BALLOON GOT PUNCTURED AND THE STENT WAS NOT FULLY EXPANDED OR APPOSED TO THE VESSEL WALL. THE UNDER-EXPANDED STENT PLUGGED THE ARTERY CAUSING CHANGES TO THE ELECTROCARDIOGRAM (EKG) AND ARRHYTHMIA. THE PATIENT WAS GIVEN ATROPINE, POST-DILATION WAS PERFORMED, AND SINUS RHYTHM WAS RECOVERED. NO FURTHER PATIENT COMPLICATIONS WERE REPORTED, AND THE PATIENT FULLY RECOVERED. E1: INITIAL REPORTER PHONE: (B)(6). THE SYNERGY OUS MR 4.50 X 16MM WAS RETURNED FOR ANALYSIS. VISUAL INSPECTION REVEALED MULTIPLE KINKS ALONG THE HYPOTUBE SHAFT, NO ISSUES WITH THE OUTER/MID-SHAFT SECTIONS OR THE INNER LUMEN OF THE DEVICE, AND THAT THERE WAS NO STENT ATTACHED DUE TO THE STENT HAVING BEEN DEPLOYED. MICROSCOPIC INSPECTION REVEALED THE BALLOON CONES HAD BEEN SUBJECTED TO POSITIVE PRESSURE, CRIMP MARKINGS WERE VISIBLE ON THE BALLOON, AND THE BUMPER TIP SHOWED NO SIGNS OF DISTAL TIP DAMAGE. MICROSCOPIC EXAMINATION IDENTIFIED A PINHOLE ON THE INNER LUMEN, 4MM DISTAL TO THE DISTAL MARKERBAND. THE DEVICE WAS ATTACHED TO AN ENCORE INFLATION UNIT AND THE BALLOON WAS INFLATED TO RATED BURST PRESSURE OF 16 ATMOSPHERES AS PER INSTRUCTIONS FOR USE INFLATION LIQUID WAS SEEN COMING FROM THE TIP OF THE DEVICE INDICATING A TEAR WITHIN THE INNER POLYMER EXTRUSION. IT WAS REPORTED THAT DEPLOYMENT ISSUES OCCURRED RESULTING IN PATIENT COMPLICATIONS. THE PATIENT PRESENTED WITH CHEST PAIN FOR AN ANGIOPLASTY PROCEDURE. THE 70% STENOSED TARGET LESION WAS LOCATED IN THE MILDLY TORTUOUS AND MILDLY CALCIFIED INTERMEDIATE AREA OF THE RIGHT CORONARY ARTERY. FOLLOWING PRE-DILATION WITH BALLOON CATHETERS, A BETTER PERCENTAGE OF FLOW WAS OBTAINED TO PLACE THE STENT. A 4.50 X 16 SYNERGY DRUG-ELUTING STENT WAS ADVANCED FOR TREATMENT HOWEVER, DURING STENT DEPLOYMENT, THE BALLOON GOT PUNCTURED AND THE STENT WAS NOT FULLY EXPANDED OR APPOSED TO THE VESSEL WALL. THE UNDER-EXPANDED STENT PLUGGED THE ARTERY CAUSING CHANGES TO THE ELECTROCARDIOGRAM (EKG) AND ARRHYTHMIA. THE PATIENT WAS GIVEN ATROPINE, POST-DILATION WAS PERFORMED, AND SINUS RHYTHM WAS RECOVERED. NO FURTHER PATIENT COMPLICATIONS WERE REPORTED, AND THE PATIENT FULLY RECOVERED.</t>
  </si>
  <si>
    <t>AN ORSIRO DRUG-ELUTING STENT SYSTEM WAS SELECTED FOR TREATMENT OF A MILDLY CALCIFIED LESION WITH 70 PERCENT STENOSIS DEGREE IN THE MILDLY TORTUOUS PROXIMAL LAD. THE STENT WAS SPONTANEOUSLY RELEASED INSIDE THE GUIDING CATHETER, BEFORE PLACEMENT. THE STENT MIGRATED TO THE RIGHT FOREARM ARTERY AND WAS REMOVED BY SURGERY. THE STENT WAS DISCARDED BY THE HOSPITAL. COMBINATION PRODUCT: YES. COMBINATION PRODUCT: YES. THE RETURNED PRODUCT WAS SUBJECTED TO A DETAILED TECHNICAL ANALYSIS AND THE CORRESPONDING PRODUCT RELEASE DOCUMENTATION WAS REVIEWED TO ESTABLISH WHETHER A DEVIATION FROM THE MANUFACTURING PROCESS COULD BE THE CAUSE FOR THE REPORTED EVENT. IN ADDITION, A PHOTOGRAPH TAKEN IN THE CATH LAB AND THE ANGIOGRAPHIC MATERIAL WAS REVIEWED. THE TECHNICAL INVESTIGATION OF THE RETURNED DELIVERY SYSTEM REVEALED THAT THE BALLOON HAS BEEN FULLY INFLATED. THE BALLOON WAS DEFLATED IN THE AS RETURNED STATE. MICROSCOPIC INSPECTION SHOWED STENT IMPRINTS ON THE EXPOSED BALLOON SURFACE, INDICATING THAT THE STENT WAS INITIALLY CRIMPED CENTERED IN BETWEEN THE TWO RADIOPAQUE MARKERS. THE STENT WAS NOT RETURNED FOR ANALYSIS. THE PROVIDED PHOTOGRAPH SHOWS A SEVERELY DEFORMED STENT AFTER SURGICAL REMOVAL. THE RETURNED CD CONTAINING THE ANGIOGRAPHIC MATERIAL IS DEFECTIVE AND COULD THUS NOT BE REVIEWED. REVIEW OF THE PRODUCT RELEASE DOCUMENTATION FOR THE PRODUCT DETAILED ABOVE VERIFIED THAT THE INSTRUMENT WAS MANUFACTURED ACCORDING TO SPECIFICATIONS AND FULFILLED ALL THE REQUIREMENTS OF IN-PROCESS AND FINAL INSPECTION. DURING FINAL INSPECTION, EVERY STENT SYSTEM UNDERGOES VISUAL INSPECTION TO ENSURE CORRECT STENT EMBEDDING AND HOMOGENEOUS CRIMPING OF THE STENT. FURTHER, THE STENT OUTER DIAMETER IS VERIFIED TO 100 PERCENT AND THE STENT RETENTION FORCE OF A DEFINED AMOUNT OF SAMPLES IS TESTED BY MEANS OF MANUFACTURING PROCESS OUTPUT MONITORING. BASED ON THE CONDUCTED INVESTIGATIONS OF THE DEVICE BEING SUBJECT TO THIS COMPLAINT, NO MATERIAL OR MANUFACTURING RELATED ROOT CAUSE COULD BE DETERMINED.</t>
  </si>
  <si>
    <t>IT WAS REPORTED THAT THE STENT DISLODGEMENT OCCURRED, REQUIRING SURGICAL INTERVENTION WITH PROLONGED HOSPITALIZATION. THE TARGET LESION WAS LOCATED IN THE LEFT MAIN VESSEL. A 2.25 X 12MM SYNERGY XD DRUG-ELUTING STENT WAS ADVANCED TO TREAT THE LESION. UPON ATTEMPTING TO ADVANCE THE STENT, THE STENT COMPLETELY CAME OFF FROM THE BALLOON AND DISLODGEMENT OCCURRED. A SNARE WAS USED, HOWEVER; IT WAS UNSUCCESSFUL. THE PATIENT WAS TRANSFERRED TO A TERTIARY FACILITY AND UNDERWENT CORONARY ARTERY BYPASS GRAFT (CABG) SURGERY. THERE WAS NO FURTHER INFORMATION AVAILABLE TO CONFIRM IF THE STENT WAS RETRIEVED. THE PATIENT WAS IN A FULLY RECOVERED STATE.</t>
  </si>
  <si>
    <t>['Material Rupture', 'Difficult or Delayed Activation', 'Activation Failure', 'No Clinical Signs, Symptoms or Conditions']</t>
  </si>
  <si>
    <t>MANUFACTURER'S INVESTIGATION IS STILL PENDING AT THIS TIME. RESULTS AND CONCLUSIONS WILL BE PROVIDED IN THE FINAL REPORT. IT WAS REPORTED THAT THE PROCEDURE WAS TO TREAT A HEAVILY CALCIFIED, MODERATELY TORTUOUS UNSPECIFIED LESION. AFTER ROTABLATION, THE LESION WAS PRE-DILATATED WITH A 2.0 HIGH PRESSURE BALLOON. A 2.50X18MM XIENCE SKYPOINT STENT DELIVERY SYSTEM (SDS) ONCE AT THE LESION DURING DEPLOYMENT THE BALLOON RUPTURED AT 5 OR 6 ATMOSPHERES. ANOTHER 2.5 HIGH PRESSURE BALLOON WAS USED AND DILATED THE STENT FOLLOWED BY ANOTHER 2.7 HIGH PRESSURE BALLOON TO POST DILATE. THERE WAS NO ADVERSE PATIENT SEQUELA AND NO CLINICALLY SIGNIFICANT DELAY IN THE PROCEDURE. NO ADDITIONAL INFORMATION WAS PROVIDED. THE DEVICE WAS NOT RETURNED FOR ANALYSIS. A REVIEW OF THE LOT HISTORY RECORD REVEALED NO MANUFACTURING NONCONFORMITIES THAT WOULD HAVE CONTRIBUTED TO THIS COMPLAINT. ADDITIONALLY, A REVIEW OF THE COMPLAINT HISTORY IDENTIFIED NO SIMILAR INCIDENTS FROM THIS LOT. A CONCLUSIVE CAUSE FOR THE REPORTED DIFFICULTIES COULD NOT BE DETERMINED; HOWEVER, THE SUBSEQUENT TREATMENT APPEARS TO BE RELATED TO THE OPERATIONAL CONTEXT OF THE PROCEDURE. THERE IS NO INDICATION OF A PRODUCT QUALITY ISSUE WITH RESPECT TO MANUFACTURE, DESIGN, OR LABELING. SUBSEQUENTLY, AFTER THE INITIAL WAS FILED IT WAS NOTED AFTER THE DELIVERY SYSTEM BALLOON RUPTURED THE STENT HAD PARTIALLY DEPLOYED. NO ADDITIONAL INFORMATION WAS PROVIDED.</t>
  </si>
  <si>
    <t>['Burst Container or Vessel', 'Inflation Problem', 'Difficult to Remove', 'Activation, Positioning or Separation Problem', 'Insufficient Information']</t>
  </si>
  <si>
    <t>AN ATTEMPT WAS MADE TO USE ONE ONYX FRONTIER CORONARY DRUG ELUTING STENT (DES) TO TREAT A LESION IN THE PROXIMAL LEFT ANTERIOR DESCENDING (LAD) ARTERY. THE DEVICE WAS INSPECTED WITH NO ISSUES NOTED. THE DEVICE DID NOT PASS THROUGH A PREVIOUSLY DEPLOYED STENT. RESISTANCE WAS NOT ENCOUNTERED WHEN ADVANCING THE DEVICE. EXCESSIVE FORCE WAS NOT USED DURING DELIVERY. IT WAS REPORTED THAT INFLATION DIFFICULTIES OCCURRED DUE TO A RUPTURED BALLOON. IT WAS DETAILED THAT THE STENT DID NOT FULLY DEPLOY DUE TO THE RUPTURED BALLOON. ONLY THE PROXIMAL PORTION OF THE STENT COULD BE FULLY DEPLOYED, BUT IT WAS NOT POSSIBLE TO DEPLOY THE MID TO DISTAL PORTION OF THE STENT.Â IT WAS EXTREMELY DIFFICULT TO PULL BACK THE BALLOON WITHOUT THE STENT MOVING WITH THE BALLOON HOWEVER, WITH MANIPULATION THE STENT BALLOON WAS SUCCESSFULLY REMOVED. THE STENT WAS PLACED AT THE LAD TO THE PROXIMAL FIRST DIAGONAL (D1) BRANCH. A 3.5 X 15 MM NC EUPHORA BALLOON WAS ADVANCED INSIDE THE STENT AND INFLATED AT 16ATM BUT ONLY STENTED THE PROXIMAL LAD TO THE OSTIAL D1. IT WAS UNABLE TO ADVANCE THROUGH UNDEPLOYED STENT PORTION IN THE PROXIMAL D1. A 2.5 X 12 MM NC EUPHORA BALLOON PASSED THROUGH THE UNDEPLOYED STENT PORTION IN THE PROXIMAL D1 AND WAS INFLATED AT 20 ATM. THIS WAS FOLLOWED BY A 3.5 X 15 MM NC EUPHORA BALLOON WHICH INFLATED THE ENTIRE STENT AT 16 ATM. THE STENT WAS DEPLOYED AT 10 ATM. POST BALLOON DILATION WAS PERFORMED. THE STENT WAS APPOSED. NO PRE-STENT ANGIOPLASTY WAS PERFORMED. THE PATIENT IS ALIVE WITH NO FURTHER INJURY.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 ADDITIONAL INFORMATION: THE LESION BEING TREATED WAS A VERY TORTUOUS LESION WITH 99% STENOSIS. THE LESION WAS PRE-DILATED WITH A 2.5 X 12MM EUPHORA BALLOON. THE MID AND DISTAL PART OF THE BALLOON COULD NOT BE DEPLOYED, ONLY THE PROXIMAL PART WAS ABLE TO BE DEPLOYED.Â THE MANIPULATION INVOLVED SLIGHTLY WIGGLING AND MOVING BACK THE DEVICE. THERE WERE NO ISSUES NOTED WITH THE NC EUPHORA BALLOONS USED. THE STENT WAS FULLY APPOSED. PATIENT AGE AND LOT NUMBER PROVIDED.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 ADDITIONAL INFORMATION: THERE WAS NO RESISTANCE NOTED WHEN ADVANCING THE 3.5 X 15 MM NC EUPHORA BALLOON. THERE WERE NO ISSUES NOTED WITH THE EUPHORA BALLOONS USED FOR PRE-DILATION.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t>
  </si>
  <si>
    <t>['Activation Failure', 'Low Blood Pressure/ Hypotension', 'Heart Failure/Congestive Heart Failure']</t>
  </si>
  <si>
    <t>IT WAS REPORTED THAT THE PATIENT DIED. THE TARGET LESION WAS LOCATED IN THE PROXIMAL TO OSTIAL RIGHT CORONARY ARTERY (RCA). A 3.00 X 48 MM SYNERGY WAS ADVANCED AND DEPLOYED. DUE TO THE FIBROTIC NATURE OF THE PLAQUE THE STENT COULD NOT EXPAND COMPLETELY. A 3.50 X 20 MM SYNERGY WAS THEN DEPLOYED IN THE UNEXPANDED AREA NEAR THE RCA OSTIUM AND POST-DILATED WITH A 4.00 X 12 MM NON-COMPLIANT BALLOON AT 24 ATMOSPHERES. THE LESION STILL COULD NOT BE OPENED COMPLETELY. POST PROCEDURE, THE PATIENT WAS SHIFTED TO THE INTENSIVE CARE UNIT AND 45 MINUTES LATER THE PATIENT'S BLOOD PRESSURE DROPPED SUDDENLY. THE DOCTOR TRIED TO REVIVE THE PATIENT VIA CARDIOPULMONARY RESUSCITATION, DEFIBRILLATION AND A VENTILATOR, BUT THE PATIENT DIED. THE OFFICIAL CAUSE OF DEATH WAS HEART FAILURE. E1 INITIAL REPORTER ADDRESS: (B)(6). IT WAS REPORTED THAT THE PATIENT DIED. THE TARGET LESION WAS LOCATED IN THE PROXIMAL TO OSTIAL RIGHT CORONARY ARTERY (RCA). A 3.00 X 48 MM SYNERGY WAS ADVANCED AND DEPLOYED. HOWEVER, DUE TO THE FIBROTIC NATURE OF THE PLAQUE THE STENT COULD NOT EXPAND COMPLETELY. A 3.50 X 20 MM SYNERGY WAS THEN DEPLOYED IN THE UNEXPANDED AREA NEAR THE RCA OSTIUM AND POST-DILATED WITH A 4.00 X 12 MM NON-COMPLAINT BALLOON AT 24 ATM. THE LESION STILL COULD NOT BE OPENED COMPLETELY. POST PROCEDURE, THE PATIENT WAS SHIFTED TO THE INTENSIVE CARE UNIT AND 45 MINUTES LATER THE PATIENT'S BLOOD PRESSURE DROPPED SUDDENLY. THE DOCTOR TRIED TO REVIVE THE PATIENT VIA CARDIOPULMONARY RESUSCITATION, DEFIBRILLATION AND A VENTILATOR, BUT THE PATIENT DIED. THE OFFICIAL CAUSE OF DEATH IS HEART FAILURE. E1 INITIAL REPORTER ADDRESS: (B)(6), GIDC MEDIA REVIEW: THE DEVICE WAS NOT RETURNED FOR ANALYSIS, HOWEVER, MEDIA PROVIDED BY THE CUSTOMER WAS REVIEWED BY BOSTON SCIENTIFIC MEDICAL PERSONNEL. THE RIGHT CORONARY ARTERY (RCA) APPEARED OCCLUDED AT BEGINNING OF THE PROCEDURE. THE FOLLOWING IMAGES SHOW A LARGE CALIBRE STENT, WHICH APPEARED REASONABLY WELL DEPLOYED. A SUBSEQUENT PICTURE SHOWED ANOTHER BALLOON WITH MINOR UNDER-EXPANSION IN THE PROXIMAL RCA. BASED ON THE LENGTH OF THE BALLOON, IT WAS SUSPECTED THAT THIS REPRESENTED DEPLOYMENT OF THE SECOND STENT. THE INTERIM ANGIOGRAPHIC RESULT SHOWED TIMI 3 FLOW IN THE RCA. THE DEGREE OF STENT UNDER-EXPANSION APPEARED MINOR, AND MOST LIKELY OCCURED ON THE BASIS OF UNDERLYING FIBRO-CALCIFIC DISEASE AND NOT DEVICE FAILURE. IT IS UNLIKELY THAT THIS CONTRIBUTED TO THE DEATH OF THE PATIENT GIVEN THE LARGE DIAMETER THAT WAS ACHIEVED.</t>
  </si>
  <si>
    <t>E1: INITIAL REPORTER ADDRESS: (B)(6). IT WAS REPORTED THAT THE PATIENT DIED. THE TARGET LESION WAS LOCATED IN THE PROXIMAL TO OSTIAL RIGHT CORONARY ARTERY (RCA). A 3.00 X 48 MM SYNERGY WAS ADVANCED AND DEPLOYED. DUE TO THE FIBROTIC NATURE OF THE PLAQUE THE STENT COULD NOT EXPAND COMPLETELY. A 3.50 X 20 MM SYNERGY WAS THEN DEPLOYED IN THE UNEXPANDED AREA NEAR THE RCA OSTIUM AND POST-DILATED WITH A 4.00 X 12 MM NON-COMPLIANT BALLOON AT 24 ATMOSPHERES. THE LESION STILL COULD NOT BE OPENED COMPLETELY. POST PROCEDURE, THE PATIENT WAS SHIFTED TO THE INTENSIVE CARE UNIT AND 45 MINUTES LATER THE PATIENT'S BLOOD PRESSURE DROPPED SUDDENLY. THE DOCTOR TRIED TO REVIVE THE PATIENT VIA CARDIOPULMONARY RESUSCITATION, DEFIBRILLATION AND A VENTILATOR, BUT THE PATIENT DIED. THE OFFICIAL CAUSE OF DEATH WAS HEART FAILURE.</t>
  </si>
  <si>
    <t>BOSTON SCIENTIFIC SYNERGY XD MONORAIL STENT SYSTEM</t>
  </si>
  <si>
    <t>STENT BALLOON DISLODGED FROM STENT DELIVERY SYSTEMS AFTER STENT DEPLOYED, RESULTING IN EMERGENCY CARDIAC SURGERY TO REMOVE THE BALLOON AND RESIDUAL DELIVERY SYSTEM FROM THE LEFT MAIN CARRYING INTO THE CIRCUMFLEX VESSEL. FOLLOWING THE POST INTRAVASCULAR ULTRASOUND- GUIDED PCO OF THE OSTIAL LEFT MAIN THROUGH THE PROXIMAL CIRCUMFLEX VESSEL WITH SYNERGY DRUG ELUTING STENT PLACEMENT X1 WHICH WAS COMPLICATED BY THE STENT BALLOON DELIVERY SYSTEM SEPARATING FROM THE REST OF THE DELIVERY CATHETER.</t>
  </si>
  <si>
    <t>IT WAS REPORTED THAT VESSEL DISSECTION OCCURRED. VASCULAR ACCESS WAS OBTAINED VIA THE RIGHT RADIAL ARTERY. THE TARGET LESION WAS LOCATED IN LEFT ANTERIOR DESCENDING ARTERY. AFTER A 6F EBU 3.5 NON-BOSTON SCIENTIFIC (BSC) GUIDE CATHETER AND A NON-BSC GUIDEWIRE WERE IN POSITION, PRE-DILATION WAS ATTEMPTED WITH A 2.5 X 15MM COMPLIANT BALLOON AND A 1.25 X 15MM COMPLIANT BALLOON, HOWEVER, THEY FAILED TO CROSS DUE TO HEAVY CALCIFICATION. A 6F NON-BSC GUIDE EXTENSION CATHETER WAS INSERTED, AND PRE-DILATION WAS SUCCESSFULLY PERFORMED USING A 2.0 X 15MM COMPLIANT BALLOON CATHETER FOLLOWED BY A 2.5 X 20MM COMPLIANT BALLOON CATHETER. A 2.5 X 18MM NON-BSC DRUG-ELUTING STENT WAS THEN PLACED IN THE PROXIMAL VESSEL. AFTER DEPLOYMENT, POST-DILATATION WAS PERFORMED. PRE-DILATION WAS THEN PERFORMED IN THE DISTAL VESSEL WITH A 2.0 X 15MM NON-COMPLIANT BALLOON. THE DISTAL VESSEL WAS STENTED WITH A 2.0 X 18MM NON-BSC DRUG-ELUTING STENT WITHOUT OVERLAPPING EACH STENT. DESPITE ONGOING BALLOON DILATATIONS, A 2.50 X 24MM SYNERGY XD WAS ADVANCED BUT FAILED TO PASS ACROSS THE MID-VESSEL TO BRIDGE THE GAP BETWEEN THE TWO STENTS. AS A RESULT, A SMALL DISSECTION BETWEEN THE TWO STENTS OCCURRED, HOWEVER, THERE WAS STILL TIMI III FLOW IN THE DISTAL VESSEL. MEDICAL INTERVENTION WAS NOT REQUIRED TO TREAT THE DISSECTION. A 2.0X18 AND 2.5X18 NON-BSC DRUG-ELUTING STENTS WERE IMPLANTED, AND THE PROCEDURE WAS COMPLETED. NO PATIENT COMPLICATIONS WERE REPORTED, AND THE PATIENT FULLY RECOVERED.</t>
  </si>
  <si>
    <t>['Unintended System Motion', 'Material Rupture', 'No Clinical Signs, Symptoms or Conditions']</t>
  </si>
  <si>
    <t>MANUFACTURER'S INVESTIGATION IS STILL PENDING AT THIS TIME. RESULTS AND CONCLUSIONS WILL BE PROVIDED IN THE FINAL REPORT. IT WAS REPORTED THAT THE PROCEDURE WAS TO TREAT A 99% STENOSED DE NOVO LESION IN THE PROXIMAL LEFT ANTERIOR DESCENDING (PLAD). PRE-DILATATION WAS PERFORMED. THE 2.5X15MM XIENCE SKYPOINT STENT DELIVERY SYSTEM (SDS) WAS PREPPED (AIR ASPIRATION) OUTSIDE THE ANATOMY PRIOR TO USE. THE SDS WAS ADVANCED TO THE TARGET LESION; HOWEVER, THE BALLOON RUPTURED DURING THE FIRST INFLATION AT 3 OR 4 ATMOSPHERES. THE STENT WAS NOTED AS NOT SUFFICIENTLY DEPLOYED DUE TO THE BALLOON RUPTURE. THEREFORE, THE SDS WAS REMOVED AND A NON-ABBOTT BALLOON WAS USED TO FULLY DEPLOY THE XIENCE SKYPOINT STENT. DURING DEPLOYMENT THE STENT BECAME DISPLACED ABOUT 2MM FROM THE INTENDED IMPLANT POSITION; HOWEVER, THE STENT WAS IMPLANTED IN THE TARGET LESION. THERE WAS NO ADVERSE PATIENT SEQUELA AND NO CLINICALLY SIGNIFICANT DELAY IN PROCEDURE. NO ADDITIONAL INFORMATION WAS PROVIDED. THE DEVICE WAS RETURNED FOR ANALYSIS. THE REPORTED MATERIAL RUPTURE WAS CONFIRMED. THE REPORTED UNINTENDED SYSTEM MOTION COULD NOT BE REPLICATED IN A TESTING ENVIRONMENT AS IT WAS RELATED TO OPERATIONAL CONTEXT OF THE PROCEDURE. A REVIEW OF THE LOT HISTORY RECORD IDENTIFIED NO MANUFACTURING NONCONFORMITIES ISSUED TO THE REPORTED LOT THAT WOULD HAVE CONTRIBUTED TO THIS EVENT. ADDITIONALLY, A REVIEW OF THE COMPLAINT HISTORY IDENTIFIED NO SIMILAR INCIDENTS FROM THIS LOT. THE INVESTIGATION WAS UNABLE TO DETERMINE A CONCLUSIVE CAUSE FOR THE REPORTED MATERIAL RUPTURE; HOWEVER, FACTORS THAT MAY CONTRIBUTE TO MATERIAL RUPTURES INCLUDE, BUT ARE NOT LIMITED TO, MATERIAL DAMAGE, MATERIALS, INFLATION TECHNIQUE, INTERACTIONS WITH OTHER DEVICES, LESION CALCIFICATION AND TORTUOSITY OR INSUFFICIENT PREPARATION PRIOR TO USE. THE PRODUCT RISK ASSESSMENT IDENTIFIES THIS AS A FORESEEABLE EVENT; AS SUCH, DESIGN AND MANUFACTURING CONTROLS AND MITIGATIONS HAVE BEEN ESTABLISHED FOR POTENTIAL CAUSES. THERE WAS NO DAMAGE NOTED TO THE SDS DURING THE INSPECTION PRIOR TO USE OR DURING PREPARATION FOR USE WHICH SUGGESTS A PRODUCT QUALITY ISSUE DID NOT CONTRIBUTE TO THE REPORTED DIFFICULTIES. IN THIS CASE, IT IS POSSIBLE THE DEVICE BECAME DAMAGED DUE TO INTERACTION WITH ACCESSORY DEVICES AND/OR THE 99% STENOSED LESION DURING THE PROCEDURE, THUS CAUSING THE REPORTED MATERIAL RUPTURE (BALLOON PINHOLE); HOWEVER, THIS CANNOT BE CONFIRMED. THE REPORTED UNINTENDED SYSTEM MOTION AND TREATMENT APPEARS TO BE RELATED TO OPERATIONAL CONTEXT OF THE PROCEDURE AS IT IS LIKELY THE BALLOON CATHETER USED FOR POST-DILATION INTERACTED WITH THE DEPLOYED STENT CAUSING THE REPORTED UNINTENDED SYSTEM MOTION. THERE IS NO INDICATION OF A PRODUCT QUALITY ISSUE WITH RESPECT TO MANUFACTURE, DESIGN OR LABELING.</t>
  </si>
  <si>
    <t>['Difficult to Remove', 'Device Damaged by Another Device', 'Material Deformation', 'Positioning Problem', 'Insufficient Information']</t>
  </si>
  <si>
    <t>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 AN ATTEMPT WAS MADE TO USE ONE RESOLUTE ONYX RX CORONARY DRUG-ELUTING STENT TO TREAT A LESION. THE DEVICE WAS INSPECTED WITH NO ISSUES NOTED. NEGATIVE PREP WAS NOT PERFORMED. THE DEVICE DID NOT PASS THROUGH A PREVIOUSLY DEPLOYED STENT. RESISTANCE WAS NOT ENCOUNTERED WHEN ADVANCING THE DEVICE. EXCESSIVE FORCE WAS NOT USED DURING DELIVERY. IT WAS REPORTED THAT THE STENT FAILED TO CROSS/POSITION THE LESION AND STENT DEFORMATION OCCURRED.Â  IT WAS DETAILED THAT FOLLOWING THE FAILURE TO CROSS AND DEFORMITY, THE STENT WAS WITHDRAWN TO THE RADIAL ARTERY WHERE IT FAILED TO PASS THROUGH THE RADIAL SHEATH. MANY ATTEMPTS OF RETRIEVAL WERE MADE AND THE TIP OF THE SHEATH WAS DISLODGED. A SURGICAL CUTDOWN WAS DONE TO EXTRACT THE STENT AND THE SHEATH TIP. THE PATIENT IS ALIVE WITH NO FURTHER INJURY. ADDITIONAL INFORMATION: THE LESION WAS PRE-DILATED.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 ADDITIONAL INFORMATION: ANNEX D CODE ADDED.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t>
  </si>
  <si>
    <t>['Obstruction of Flow', 'Dyspnea', 'Myocardial Infarction', 'Thrombosis/Thrombus', 'Heart Failure/Congestive Heart Failure', 'Respiratory Insufficiency', 'Renal Impairment']</t>
  </si>
  <si>
    <t>IT WAS REPORTED VIA USER MEDWATCH MW5120195 THAT MULTIPLE PATIENT ISSUES OCCURRED. ON (B)(6) 2023, THE PATIENT PRESENTED TO THE EMERGENCY DEPARTMENT WITH CHEST PRESSURE AND INCREASING SHORTNESS OF BREATH AND WAS TRANSFERRED TO ANOTHER FACILITY FOR CARDIAC CATHETERIZATION. FILMS REVEALED MULTIVESSEL DISEASE AND THE DECISION WAS MADE TO PROCEED WITH PERCUTANEOUS INTERVENTION OF THE LEFT MAIN (LM)/PROXIMAL LEFT ANTERIOR DESCENDING ARTERY (LAD) AND THE LEFT DOMINANT PROXIMAL CIRCUMFLEX (CX) ARTERY. THE 90% STENOSED CX WAS TREATED WITH A 3.50 NON-BOSTON SCIENTIFIC (NON-BSC) NON-COMPLAINT (NC) BALLOON, AND PLACEMENT OF A 4.00 X 38 SYNERGY XD STENT. THE STENT WAS POST-DILATED WITH A 4.50 X 12 NON-BSC NC BALLOON AND FINAL FILMS REVEALED GOOD RESULT WITH TIMI III FLOW. THE PATIENT CONTINUED TO DO WELL AND WAS DISCHARGED ON ASPIRIN AND PLAVIX. THE PATIENT REPORTED BEING COMPLIANT WITH THEIR MEDICATIONS. ON (B)(6) 2023, THE PATIENT RETURNED TO THE EMERGENCY DEPARTMENT WITH INCREASING SHORTNESS OF BREATH AND NO CHEST DISCOMFORT. OVER THE NEXT WEEK THE PATIENT WAS TREATED FOR RESPIRATORY DISTRESS, ACUTE ON CHRONIC CONGESTIVE HEART FAILURE, ACUTE KIDNEY INJURY, AND NON-ST ELEVATION MYOCARDIAL INFARCTION. THE PATIENT'S RESPIRATORY AND RENAL FUNCTION STABILIZED, AND THEY WERE TRANSFERRED TO THE SAME FACILITY AS PREVIOUSLY FOR ANOTHER CATHETERIZATION. REPEAT CATHETERIZATION FILMS REVEALED SUBACUTE THROMBOSIS OF THE PREVIOUSLY PLACED STENT IN THE PROXIMAL CX. THE THROMBOSIS WAS TREATED WITH 3.00 X 15 AND 4.50 X 15 NON-BSC NC BALLOONS AND WITH MULTIPLE PASSES WITH A NON-BSC ASPIRATION CATHETER. FINAL FILMS REVEALED TIMI III FLOW. THE PATIENT CONTINUED TO DO WELL AND WAS DISCHARGED ON MEDICATIONS INCLUDING ASPIRING AND PLAVIX.</t>
  </si>
  <si>
    <t>IT WAS REPORTED THAT STENT DAMAGE REQUIRING INTERVENTION OCCURRED. THE TARGET LESION WAS LOCATED IN THE LEFT ANTERIOR DESCENDING ARTERY. A 16 X 2.75 PROMUS ELITE MR DRUG-ELUTING STENT (DES) WAS ADVANCED AND DEPLOYED TO TREAT THE LESION. POST-DILATATION WAS PERFORMED, HOWEVER, AFTER THE NON-BOSTON SCIENTIFIC (BSC) BALLOON CROSSED THE PROXIMAL MID PART OF THE STENT, THERE WAS A GAP NOTICED BETWEEN THE MID SEGMENT AND THE STENT MOVED TO A FEW MILLIMETERS DISTAL TO THE ACTUAL PLACEMENT OF THE STENT. ANOTHER 2.75X12 DES WAS THEN DEPLOYED TO COVER THE DEFORMED STENT STRUTS AND THE PROCEDURE WAS COMPLETED. THERE WERE NO PATIENT COMPLICATIONS REPORTED. IT WAS REPORTED THAT STENT DAMAGE REQUIRING INTERVENTION OCCURRED. THE TARGET LESION WAS LOCATED IN THE LEFT ANTERIOR DESCENDING ARTERY. A 16 X 2.75 PROMUS ELITE MR DRUG-ELUTING STENT (DES) WAS ADVANCED AND DEPLOYED TO TREAT THE LESION. POST-DILATATION WAS PERFORMED, HOWEVER, AFTER THE NON-BOSTON SCIENTIFIC (BSC) BALLOON CROSSED THE PROXIMAL MID PART OF THE STENT, THERE WAS A GAP NOTICED BETWEEN THE MID SEGMENT AND THE STENT MOVED TO A FEW MILLIMETERS DISTAL TO THE ACTUAL PLACEMENT OF THE STENT. ANOTHER 2.75X12 DES WAS THEN DEPLOYED TO COVER THE DEFORMED STENT STRUTS AND THE PROCEDURE WAS COMPLETED. THERE WERE NO PATIENT COMPLICATIONS REPORTED. IT WAS FURTHER REPORTED THAT THE LESION WAS 80% STENOSED NON TORTUOUS AND NON-CALCIFIED.</t>
  </si>
  <si>
    <t>['Difficult to Remove', 'Failure to Advance', 'Vascular Dissection', 'No Clinical Signs, Symptoms or Conditions']</t>
  </si>
  <si>
    <t>IT WAS REPORTED THAT A DISSECTION AND REMOVAL DIFFICULTIES OCCURRED. THE 100% STENOSED TARGET LESION WAS LOCATED IN THE NON-TORTUOUS AND MODERATELY CALCIFIED RIGHT CORONARY ARTERY. A 2.25 X 38MM SYNERGY XD DRUG-ELUTING STENT WAS ADVANCED FOR TREATMENT. HOWEVER, THE DEVICE WAS UNABLE TO CROSS THE LESION. AS A RESULT, THE DEVICE WAS STUCK IN THE LESION WHEN IT WAS ATTEMPTED TO REMOVE FROM THE BODY AND THE CATHETER COULD NEITHER BE PUSHED NOR PULLED. IT WAS NOTED A DISSECTION WAS LOCATED IN THE CAVITY, CAUSING THE DEVICE TO BE STUCK IN THE LESION. SUBSEQUENTLY, THE STENT WAS THEN INFLATED, IMPLANTED AND THE CATHETER WAS REMOVED FROM THE BODY. THE STENT WAS PLACED IN A SITE OTHER THAN THE TARGET LESION. A NON-BSC STENT WAS ADDITIONALLY PLACED IN THE INTENDED LOCATION TO CONTINUE THE PROCEDURE. THE PROCEDURE WAS COMPLETED AND NO PATIENT COMPLICATIONS WERE REPORTED. IT WAS REPORTED THAT A DISSECTION AND REMOVAL DIFFICULTIES OCCURRED. THE 100% STENOSED TARGET LESION WAS LOCATED IN THE NON-TORTUOUS AND MODERATELY CALCIFIED RIGHT CORONARY ARTERY. A 2.25 X 38MM SYNERGY XD DRUG-ELUTING STENT WAS ADVANCED FOR TREATMENT. HOWEVER, THE DEVICE WAS UNABLE TO CROSS THE LESION. AS A RESULT, THE DEVICE WAS STUCK IN THE LESION WHEN IT WAS ATTEMPTED TO REMOVE FROM THE BODY AND THE CATHETER COULD NEITHER BE PUSHED NOR PULLED. IT WAS NOTED A DISSECTION WAS LOCATED IN THE CAVITY, CAUSING THE DEVICE TO BE STUCK IN THE LESION. SUBSEQUENTLY, THE STENT WAS THEN INFLATED, IMPLANTED AND THE CATHETER WAS REMOVED FROM THE BODY. THE STENT WAS PLACED IN A SITE OTHER THAN THE TARGET LESION. A NON-BSC STENT WAS ADDITIONALLY PLACED IN THE INTENDED LOCATION TO CONTINUE THE PROCEDURE. THE PROCEDURE WAS COMPLETED, AND NO PATIENT COMPLICATIONS WERE REPORTED. DEVICE EVALUATED BY MFR: A SYNERGY XD MR OUS 2.25 X 38MM STENT DELIVERY SYSTEM (SDS) WAS RETURNED TO THE COMPLAINT INVESTIGATION SITE (CIS). MULTIPLE HYPOTUBE KINKS WERE NOTED ALONG THE SHAFT OF THE DEVICE. THE POLYMER EXTRUSION WAS STRETCHED AND DAMAGED. FROM THE MIDSHAFT TO THE PORT EXCHANGE THE POLYMER EXTRUSION WAS STRETCHED FOR 8CM. THERE WAS NO STENT ATTACHED TO THE DEVICE. IT WAS IMPLANTED AND PLACED IN A SITE OTHER THAN THE TARGET LESION. THE BALLOON CONES WERE REVIEWED AND WERE SUBJECTED TO POSITIVE PRESSURE. THE INNER POLYMER EXTRUSION WAS STRETCHED AND DAMAGED NEAR THE PROXIMAL MARKERBAND. BASED ON THE EVENT DETAILS AND ANALYSIS OF THE RETURNED DEVICE IT IS LIKELY THAT THE INABILITY TO CROSS THE LESION AND THE CATHETER BEING DIFFICULT TO REMOVE WAS MOST LIKELY CAUSED BY THE INTERACTION WITH THE MODERATELY CALCIFIED RIGHT CORONARY ARTERY PLUS THE 100% STENOSIS. THE DAMAGE CAUSED TO THE POLYMER EXTRUSION WAS MOST LIKELY CAUSED BY THE EXCESSIVE FORCE USED TO REMOVE THE DEVICE (UNINTENDED) AS IT WAS NOTED IN THE DESCRIPTION THAT THE CATHETER COULD NOT BE PUSHED NOR PULLED.</t>
  </si>
  <si>
    <t>['Break', 'Difficult to Remove', 'Failure to Deflate', 'Foreign Body In Patient']</t>
  </si>
  <si>
    <t>IT WAS REPORTED THAT THE REMOVAL DIFFICULTIES AND SHAFT BREAK OCCURRED; AND THE PATIENT DIED. THE PATIENT PRESENTED WITH SEVERE AORTIC STENOSIS (AS) AND WAS SENT TO CATHETERIZATION LAB AS ST ELEVATION MYOCARDIAL INFARCTION. VASCULAR ACCESS WAS OBTAINED VIA RIGHT RADIAL ACCESS. THE 90% OCCLUDED TARGET LESION WAS LOCATED IN THE MODERATELY CALCIFIED AND NON-TORTUOUS OSTIAL LEFT MAIN (LM) ARTERY. A 6F JL 3.5 GUIDE WITH SIDE HOLES TOGETHER WITH A .014 NON- BOSTON SCIENTIFIC (BSC) GUIDEWIRE WAS ADVANCED FOR TREATMENT. THE LESION WAS DIRECTLY STENTED WITH A 5.00 X 8 MEGATRON DRUG ELUTING STENT AT THE OSTIUM OF THE LM. WHEN ATTEMPTING TO REMOVE THE BALLOON OF THE STENT DELIVERY SYSTEM (SDS), THE SDS BECAME STUCK IN THE STENT IN LM AND THE DISTAL SHAFT WAS SEPARATED. THE PROXIMAL SHAFT OF THE SDS WAS REMOVED BUT THE DISTAL PART REMAINED IN THE PATIENT. THE PHYSICIAN ATTEMPTED TO PULL NEGATIVE ON THE BALLOON MULTIPLE TIMES WITHOUT SUCCESS AND ALSO ATTEMPTED TO INFLATE AND THEN DEFLATE THE BALLOON WITH GENTLE PULL BACK OF THE SDS; HOWEVER, THESE WERE UNSUCCESSFUL. PHYSICIAN ATTEMPTED TO IMPLANT MECHANICAL CIRCULATORY SUPPORT (MCS), BUT DUE TO SEVERE AS IT COULD NOT BE COMPLETED. THE PATIENT THEN CODED AND EXPIRED BEFORE OTHER REMOVAL ATTEMPTS COULD BE PERFORMED.</t>
  </si>
  <si>
    <t>['Obstruction of Flow', 'Dyspnea', 'Myocardial Infarction', 'Restenosis']</t>
  </si>
  <si>
    <t>A1 PATIENT IDENTIFIER: (B)(6). EVOLVE_LV_CLV CLINICAL STUDY. IT WAS REPORTED THAT MYOCARDIAL INFARCTION AND IN-STENT RESTENOSIS (ISR) OCCURRED. ON (B)(6) 2021, THE SUBJECT PRESENTED WITH STABLE ANGINA AND WAS REFERRED FOR CARDIAC CATHETERIZATION. THE TARGET LESION WAS LOCATED IN THE PROXIMAL LEFT ANTERIOR DESCENDING ARTERY (LAD) WITH 80% STENOSIS AND WAS 16 MM LONG WITH A REFERENCE VESSEL DIAMETER OF 5.3 MM AND TIMI FLOW OF 3. THE TARGET LESION WAS TREATED WITH PRE-DILATION AND PLACEMENT OF A 4.00 MM X 20 MM STUDY STENT. FOLLOWING POST-DILATION, RESIDUAL STENOSIS WAS 0% WITH TIMI FLOW OF 3. IN ADDITION, A NON-TARGET LESION LOCATED IN MID LAD EXTENDING TO DISTAL LAD WAS TREATED WITH PLACEMENT OF A 2.50 MM X 16 MM SYNERGY DRUG ELUTING STENT (DES). A SECOND NON-TARGET LESION LOCATED IN 1ST DIAGONAL ARTERY WAS TREATED WITH A 2.25 MM X 12 MM SYNERGY DES. THE SUBJECT WAS DISCHARGED ON ASPIRIN AND CLOPIDOGREL. ON (B)(6) 2023, THE SUBJECT PRESENTED IN THE EMERGENCY DEPARTMENT (ED) WITH PRESSURE-LIKE SUBSTERNAL CHEST PAIN RADIATING TO BILATERAL ARMS AND LASTING 40 MINUTES IN DURATION WITH ASSOCIATED SHORTNESS OF BREATH. THE SUBJECT TOOK NITROGLYCERINE WHICH DID NOT PROVIDE COMPLETE PAIN RELIEF AND PARAMEDICS HAD GIVEN THE SUBJECT 324MG OF ASPIRIN DURING TRANSPORT TO THE ED. CARDIAC ENZYMES WERE FOUND TO BE ELEVATED AND ELECTROCARDIOGRAPHY REVEALED AV-PACED RHYTHM, ST DEPRESSION AND T WAVE INVERSION IN LATERAL LEADS WITH NO CLEAR ISCHEMIC CHANGES OR NOTABLE ECTOPY. THE SUBJECT WAS DIAGNOSED WITH NON-Q WAVE MYOCARDIAL INFARCTION AND UNDERWENT SEVERAL DIAGNOSTIC TESTS. A CHEST X-RAY REVEALED MILD CARDIOMEGALY, NO FOCAL CONSOLIDATION OR PULMONARY EDEMA, NO PLEURAL EFFUSION OR PNEUMOTHORAX, AND NO ACUTE PULMONARY DISEASE. TRANSTHORACIC ECHOCARDIOGRAPHY (TTE) REVEALED MARKEDLY DILATED LEFT VENTRICLE, MILD LEFT VENTRICULAR HYPERTROPHY (LVH), SEVERELY DECREASED LV SYSTOLIC FUNCTION WITH LV EJECTION FRACTION OF 15-20% WITH SEVERE GLOBAL HYPOKINESIS, MILD MITRAL REGURGITATION, AND MILD TO MODERATE AORTIC INSUFFICIENCY. THE SUBJECT WAS HOSPITALIZED ON THE SAME DAY AND STARTED ON HEPARIN, GTT, ASPIRIN, ATROVASTATIN, PLAVIX, AND METROPROPOL. THE NEXT DAY THE SUBJECT UNDERWENT CORONARY ANGIOGRAPHY AND, GIVEN THE DEGREE OF MULTIVESSEL PROGRESSION, THE SUBJECT WAS TRANSFERRED TO ANOTHER HOSPITAL FOR COMPLEX PERCUTANEOUS CORONARY INTERVENTION (PCI) VS CORONARY ARTERY BYPASS GRAFT (CABG) EVALUATION. THE SUBJECT WAS EVALUATED AND DEEMED TOO HIGH RISK FOR SURGERY. ON (B)(6) 2023, THE 90% ISR IN THE PROXIMAL LAD WAS TREATED WITH BALLOON DILATION USING A 3.25MM NON-COMPLIANT (NC) BALLOON FROM THE LEFT MAIN CORONARY ARTERY (LMCA) INTO THE LAD FOLLOWED BY PLACEMENT OF A 4MM X 15MM NON-BOSTON SCIENTIFIC DRUG ELUTING STENT FROM THE MID LCMA INTO THE PROXIMAL LAD. FOLLOWING POST DILATION WITH A 4MM NC BALLOON, THE FINAL RESIDUAL STENOSIS WAS NOTED TO BE 0% WITH TIMI FLOW 3. THE EVENT WAS CONSIDERED RESOLVED AND THE SUBJECT WAS DISCHARGED ON DUAL ANTIPLATELET THERAPY.</t>
  </si>
  <si>
    <t>THE DEVICE WAS NOT RETURNED FOR ANALYSIS. A REVIEW OF THE LOT HISTORY RECORD IDENTIFIED NO MANUFACTURING NONCONFORMITIES ISSUED TO THE REPORTED LOT THAT WOULD HAVE CONTRIBUTED TO THIS EVENT. ADDITIONALLY, A REVIEW OF THE COMPLAINT HISTORY IDENTIFIED NO OTHER INCIDENTS FROM THIS LOT. THE INVESTIGATION WAS UNABLE TO DETERMINE A CONCLUSIVE CAUSE FOR THE REPORTED MATERIAL RUPTURE AND DIFFICULT/DELAYED ACTIVATION; HOWEVER, THE REPORTED TREATMENT APPEARS TO BE RELATED TO OPERATIONAL CONTEXT OF THE PROCEDURE. THERE IS NO INDICATION OF A PRODUCT QUALITY ISSUE WITH RESPECT TO MANUFACTURE, DESIGN OR LABELING. IT WAS REPORTED THAT THE PROCEDURE WAS TO TREAT THE RAMUS INTERVENTRICULAR ANTERIOR ARTERY. THE 3.0X15MM XIENCE PROS STENT DELIVERY SYSTEM (SDS) WAS ADVANCED AND ONCE AT THE LESION THE SDS BEGAN TO BE INFLATED; HOWEVER, A LEAK WAS OBSERVED AS CONTRAST WENT THROUGH THE LEAK. THEREFORE, THE SDS WAS INFLATED TO RATED BURST PRESSURE VERY QUICKLY AND THE STENT WAS DEPLOYED, BUT NOT FULLY APPOSED TO THE VESSEL WALL. POST DILATATION WAS PERFORMED WITH AN UNSPECIFIED DEVICE TO FULLY APPOSE THE STENT. THERE WAS NO ADVERSE PATIENT SEQUELA AND NO CLINICALLY SIGNIFICANT DELAY REPORTED. NO ADDITIONAL INFORMATION WAS PROVIDED.</t>
  </si>
  <si>
    <t>THE DEVICE WAS NOT RETURNED FOR ANALYSIS. A REVIEW OF THE LOT HISTORY RECORD IDENTIFIED NO MANUFACTURING NONCONFORMITIES ISSUED TO THE REPORTED LOT THAT WOULD HAVE CONTRIBUTED TO THIS EVENT. ADDITIONALLY, A REVIEW OF THE COMPLAINT HISTORY IDENTIFIED NO SIMILAR INCIDENTS FROM THIS LOT. THE INVESTIGATION DETERMINED THE REPORTED DIFFICULTIES AND SUBSEQUENT TREATMENT APPEAR TO BE RELATED TO THE OPERATIONAL CONTEXT OF THE PROCEDURE. THERE IS NO INDICATION OF A PRODUCT QUALITY ISSUE WITH RESPECT TO MANUFACTURE, DESIGN, OR LABELING. IT WAS REPORTED THAT THE PROCEDURE WAS TO TREAT A HEAVILY CALCIFIED, MODERATELY TORTUOUS RIGHT CORONARY ARTERY. THE 3.5X28MM XIENCE SKYPOINT STENT DELIVERY SYSTEM (SDS) WAS ADVANCING TO THE LESION WITH AID OF AN GUIDELINER AND MET RESISTANCE DUE TO THE HEAVILY CALCIFICATION. THE SDS WAS ADVANCED; HOWEVER, NEEDED TO BE RETRACTED A BIT TO OVERLAP WITH A PREVIOUSLY IMPLANT MID SEGMENT STENT. THE SDS WAS RETRACTED TOO FAR PROXIMALLY AND WHEN ATTEMPTING TO ADVANCE THE STENT DISLODGED. A 3.5MM TREK BALLOON DILATATION CATHETER WAS ADVANCED INTO THE STENT SUCCESSFULLY AND USED TO DEPLOY THE STENT INTO THE VESSEL WALL. NO OTHER DEVICE WAS USED. THERE WAS NO ADVERSE PATIENT SEQUELA AND CLINICALLY SIGNIFICANT DELAY REPORTED. NO ADDITIONAL INFORMATION WAS PROVIDED.</t>
  </si>
  <si>
    <t>['Obstruction of Flow', 'Myocardial Infarction', 'Restenosis']</t>
  </si>
  <si>
    <t>IT WAS REPORTED THAT IN-STENT RESTENOSIS OCCURRED. THE PATIENT WAS BEING TREATED FOR IMMEDIATE NON-ST-ELEVATION MYOCARDIAL INFARCTION (NSTEMI). THE VASCULAR ACCESS SITE WAS OBTAINED VIA RIGHT RADIAL ARTERY. THE TARGET LESION WAS LOCATED IN DISTAL TO OSTIAL LEFT ANTERIOR DESCENDING ARTERY (LAD). THE LESION WAS PREVIOUSLY TREATED WITH THREE DRUG-ELUTING STENTS RESULTED IN 90% OSTIAL IN-STENT-RESTENOSIS WITH TMI 3 FLOW IN PROXIMAL LAD. AFTER A 6F NON-BOSTON SCIENTIFIC (BSC) GUIDE CATHETER WAS ENGAGED COAXIALLY AND A NON-BSC GUIDEWIRE WAS CROSSED THE LESION. PERCUTANEOUS CORONARY INTERVENTION (PCI) WAS SUCCESSFULLY PERFORMED IN OSTIAL LAD AND OLD BALLOON ANGIOPLASTY WAS DONE USING A 3.00MM X 12MM AND 4.0 X 12MM NC BALLOON CATHETERS, AND A 3.5MM X 10MM AND 4.0 X 10MM CUTTING BALLOONS FOLLOWED BY A 3.5 X 20MM DRUG-ELUTING BALLOON. FOLLOWING THE PROCEDURE, IVUS SHOWED A MINIMAL STENT AREA OF 6.1MM2. NO PATIENT COMPLICATIONS WERE REPORTED, AND PATIENT FULLY RECOVERED. A4: WEIGHT: 82.5 KG.</t>
  </si>
  <si>
    <t>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 AN ATTEMPT WAS MADE TO USE ONE RESOLUTE INTEGRITY RX CORONARY DRUG-ELUTING STENT TO TREAT A LESION. THE DEVICE WAS INSPECTED WITH NO ISSUES NOTED. NEGATIVE PREP WAS NOT PERFORMED. THE DEVICE DID NOT PASS THROUGH A PREVIOUSLY-DEPLOYED STENT. RESISTANCE WAS NOT ENCOUNTERED WHEN ADVANCING THE DEVICE. EXCESSIVE FORCE WAS NOT USED DURING DELIVERY. IT WAS REPORTED THAT STENT DISLODGEMENT OCCURRED DURING DELIVERY TO/AT THE LESION. THE DISLODGED STENT WAS REMOVED WITH A SNARE. THE PATIENT IS ALIVE WITH NO FURTHER INJURY.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t>
  </si>
  <si>
    <t>IT WAS REPORTED A STENT FRACTURE WAS NOTED, REQUIRING ADDITIONAL INTERVENTION. ON (B)(6) 2023, AN IVUS CONTROLLED PCI PROCEDURE WAS PERFORMED AND THE 4.00 X 12MM SYNERGY MEGATRON STENT WAS IMPLANTED IN THE LEFT MAIN SUCCESSFULLY. ON (B)(6) 2023, SIX MONTHS AFTER THE PROCEDURE, THE PATIENT UNDERWENT A CONTROL CORONARY ANGIOGRAPHY. IT WAS VISUALLY NOTED THE PREVIOUSLY PLACED SYNERGY MEGATRON STENT WAS BROKEN. DILATION WAS PERFORMED WITH AN NC BALLOON 4.0 X 12MM AND TWO NON-BSI STENTS WERE PLACED OVER THE FRACTURED SYNERGY MEGATRON STENT. NO PATIENT COMPLICATIONS WERE REPORTED IN RELATION TO THIS EVENT. IT WAS REPORTED A STENT FRACTURE WAS NOTED, REQUIRING ADDITIONAL INTERVENTION. ON (B)(6) 2023, AN IVUS CONTROLLED PCI PROCEDURE WAS PERFORMED AND THE 4.00 X 12MM SYNERGY MEGATRON STENT WAS IMPLANTED IN THE LEFT MAIN SUCCESSFULLY. ON (B)(6) 2023, SIX MONTHS AFTER THE PROCEDURE, THE PATIENT UNDERWENT A CONTROL CORONARY ANGIOGRAPHY. IT WAS VISUALLY NOTED THE PREVIOUSLY PLACED SYNERGY MEGATRON STENT WAS BROKEN. DILATION WAS PERFORMED WITH AN NC BALLOON 4.0 X 12MM AND TWO NON-BSI STENTS WERE PLACED OVER THE FRACTURED SYNERGY MEGATRON STENT. NO PATIENT COMPLICATIONS WERE REPORTED IN RELATION TO THIS EVENT. IT WAS FURTHER REPORTED THAT THERE WAS NO INTERACTION BETWEEN THE NC EMERGE 5.50 MM X 12MM BALLOON AND ANY OTHER DEVICES DURING THE PROCEDURE. THERE WAS NO ADDITIONAL ATTEMPTS TO ADVANCE, POSITION OR WITHDRAWN THE STENT AT THE LESION SITE. THE STENT WAS ABLE TO CROSS THE LESION. IT WAS REPORTED TO BOSTON SCIENTIFIC (BSC) THAT THE REFERENCED 4.00 MM X 12 MM SYNERGY MEGATRON CORONARY STENT SYSTEM WAS USED TO SUCCESSFULLY TREAT A LESION IN THE LEFT MAIN ARTERY IN A PERCUTANEOUS CORONARY INTERVENTION (PCI) PROCEDURE PERFORMED ON (B)(6) 2023. DURING THE PROCEDURE, THE STENT WAS ABLE TO CROSS THE LESION SUCCESSFULLY, AND IT WAS REPORTED THAT THERE WAS NO INTERACTION BETWEEN THE REFERENCED SYNERGY MEGATRON STENT AND ANY OTHER DEVICES USED DURING THE PROCEDURE. ON (B)(6) 2023, SIX MONTHS AFTER THE STENT PLACEMENT PROCEDURE, THE PATIENT UNDERWENT A CONTROL CORONARY ANGIOGRAPHY, WHICH SHOWED THAT THE REFERENCED SYNERGY MEGATRON STENT WAS BROKEN. DILATATION OF THE BROKEN STENT WAS PERFORMED WITH A 4.0 MM X 12 MM DILATATION CATHETER, AND TWO NON-BSC STENTS WERE PLACED OVER THE FRACTURED SYNERGY MEGATRON STENT. NO PATIENT COMPLICATIONS WERE REPORTED IN RELATION TO THIS EVENT. UPDATE IN VERBIAGE TO B5. MEDIA EVALUATED BY MANUFACTURER: A REVIEW OF THE ANGIOGRAPHIC MEDIA PROVIDED CONFIRMED STENT DEFORMATION RATHER THAN A STENT FRACTURE. THE PROXIMAL REGION OF THE STENT APPEARED DAMAGED AS A GAP WAS NOTED IN THE STENT SCAFFOLDING IN THE PROXIMAL REGION. THE GAP REPRESENTS DISPLACED STRUTS THAT APPEAR TO BE CONNECTED IN A CENTRAL POINT SUGGESTING THAT A STRUT CONNECTOR IS PRESENT IN THAT REGION THEREFORE NO FRACTURE IS PRESENT. A SECOND STENT WAS THEN NOTED TO BE PLACED AND DEPLOYED INSIDE THE PREVIOUSLY DEPLOYED ONE. THE GAP NOTED ON THE FIRST DEPLOYED STENT WAS COVERED WITH THE SECOND DEPLOYED STENT AND FLOW IS RESTORED AGAIN TO THE RCA. THE REVIEWED CONCLUDED THAT AN INTERACTION COULD HAVE OCCURRED BETWEEN STENT AND GUIDE WHICH CAUSED THE STENT DEFORMATION.</t>
  </si>
  <si>
    <t>MANUFACTURER'S INVESTIGATION IS STILL PENDING AT THIS TIME. RESULTS AND CONCLUSIONS WILL BE PROVIDED IN THE FINAL REPORT. IT WAS REPORTED THAT THE PROCEDURE WAS TO TREAT A LESION IN THE PROXIMAL RIGHT CORONARY ARTERY (RCA) WITH HEAVY CALCIFICATION. A 6F GUIDING CATHETER WAS MODIFIED WITH SIDE HOLES USING A NEEDLE (INNER LUMEN PIECE MOST LIKELY PROTRUDING OUT) AND TWO XIENCE SKYPOINT STENT DELIVERY SYSTEMS (SDS), A 4.0X12MM AND 4.0X38MM. THE TWO XIENCE SKYPOINT SDS HAD RESISTANCE WITH THE GUIDING CATHETER DUE TO THE MODIFICATION AND WAS NOTED TO HAVE FLARED STRUTS. THE DELIVERY SYSTEMS WERE SIMPLY REMOVED. ANOTHER 4.0X38MM XIENCE SKYPOINT STENT DELIVERY SYSTEM (SDS) WAS ADVANCED BUT HAD RESISTANCE WITH THE ANATOMY AND THE STENT GOT LOOSE ON THE BALLOON. THE STENT WAS MANAGED TO BE PULLED BACK AND THE BALLOON WAS INFLATED IN THE GUIDING CATHETER AS A BAIL OUT. THREE STENTS WERE IMPLANTED TO COMPLETE THE PROCEDURE. THERE WAS NO ADVERSE PATIENT SEQUELAE AND THERE WAS NO CLINICALLY SIGNIFICANT DELAY IN THE PROCEDURE. NO ADDITIONAL INFORMATION WAS PROVIDED. THE DEVICE WAS RETURNED FOR ANALYSIS. THE REPORTED STENT DISLODGEMENT WAS CONFIRMED. THE REPORTED FAILURE TO ADVANCE COULD NOT BE REPLICATED IN A TESTING ENVIRONMENT AS IT WAS RELATED TO OPERATIONAL CONTEXT OF THE PROCEDURE. A REVIEW OF THE LOT HISTORY RECORD IDENTIFIED NO MANUFACTURING NONCONFORMITIES ISSUED TO THE REPORTED LOT THAT WOULD HAVE CONTRIBUTED TO THIS EVENT. ADDITIONALLY, A REVIEW OF THE COMPLAINT HISTORY IDENTIFIED NO SIMILAR INCIDENTS FROM THIS LOT. THE INVESTIGATION DETERMINED THE REPORTED DIFFICULTIES AND TREATMENT APPEAR TO BE RELATED TO CIRCUMSTANCES OF THE PROCEDURE. THE INVESTIGATION WAS UNABLE TO DETERMINE A CONCLUSIVE CAUSE FOR THE REPORTED STENT DISLODGEMENT. THERE IS NO INDICATION OF A PRODUCT QUALITY ISSUE WITH RESPECT TO MANUFACTURE, DESIGN OR LABELING.</t>
  </si>
  <si>
    <t>['Difficult to Remove', 'Activation Failure', 'Thrombosis/Thrombus']</t>
  </si>
  <si>
    <t>E1 - INITIAL REPORTER PHONE: (B)(6). IT WAS REPORTED THAT PATIENT EXPERIENCED PARTIAL STENT DEPLOYMENT AND STENT THROMBOSIS. VASCULAR ACCESS WAS OBTAINED VIA THE RADIAL ARTERY. THE 38MM IN LENGTH, 3MM VESSEL DIAMETER, DE NOVO TARGET LESION CONTAINING A &gt;45 AND &lt;90 DEGREES BEND WAS LOCATED IN THE MILDLY TORTUOUS AND MODERATELY CALCIFIED DISTAL RIGHT CORONARY ARTERY (RCA). A JR4 6F NON-BSC GUIDE CATHETER AND A ROTAWIRE WERE IN PLACE AND A 1.25 ROTABLATION WAS PERFORMED SUCCESSFULLY. MANY INFLATIONS WERE THEN PERFORMED AS PRE-DILATION WITH A 2.75 X 18 NON-COMPLIANT (NC) BALLOON; THERE WAS NO SIGN OF RESISTANCE, AND THE BALLOON WAS FULLY INFLATED. THE DISTAL RCA WAS THEN STENTED SUCCESSFULLY WITH A 2.5 X 16 SYNERGY STENT. POST-DILATATION WAS PERFORMED WITH A 2.75 X15 NC BALLOON. A 3.00 X 38 SYNERGY II DRUG-ELUTING STENT WAS ADVANCED TO TREAT THE PROXIMAL LESION: OVERLAPPING WITH THE FIRST IMPLANTED SYNERGY STENT. THE BALLOON WAS INFLATED AT 18 ATMOSPHERES AND THE INFLATION WAS NOT OPTIMAL. THE STENT WAS NOT FULLY OPEN IN THE MIDDLE AND THERE WAS DIFFICULTY REMOVING THE STENT BALLOON. MANY POST-DILATIONS WERE PERFORMED WITH A VARIETY OF DIFFERENT SIZES OF NC BALLOONS, BUT NOTHING CHANGED. IT WAS NOTED THAT THE PROCEDURE STOPPED AFTER 4 HOURS, AND 30 MINUTES. IT WAS NOTED THAT THE PATIENT OPENED SOME COLLATERALS FROM THE LEFT SIDE AND WAS STABLE DESPITE STENT THROMBOSIS. THE PATIENT EXPERIENCED PROLONGED HOSPITALIZATION AND NO FURTHER PATIENT COMPLICATIONS WERE REPORTED.</t>
  </si>
  <si>
    <t>['Device Dislodged or Dislocated', 'Positioning Problem', 'Insufficient Information', 'No Clinical Signs, Symptoms or Conditions']</t>
  </si>
  <si>
    <t>AN ATTEMPT WAS MADE TO USE ONE ONYX FRONTIER DRUG ELUTING STENT (DES) TO TREAT A LESION LOCATED IN THE CIRCUMFLEX (CX) ARTERY. THERE WAS DAMAGE NOTED TO THE PACKAGING OF THE DEVICE. NO ISSUES WERE NOTED WHEN REMOVING THE DEVICE FROM THE HOOP/TRAY. THE DEVICE WAS INSPECTED WITH NO ISSUES NOTED. IT WAS REPORTED THAT THE STENT COULD NOT CROSS VIA THE PREVIOUSLY DEPLOYED STENTS. THE STENT DISLODGED FOLLOWING THE FAILED DELIVERY OF THE DEVICE. WHEN THE STENT WAS BEING REMOVED IT WAS NOTED THAT THE STENT HAD COME OFF OF THE STENT BALLOON AT THE MOUTH OF THE GUIDE. THE STENT WAS SAFELY SNARED AND REMOVED WITH A SMALL BALLOON. THE PATIENT IS ALIVE, WITH NO INJURY.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 CORRECTION: B. ADVERSE EVENT AND PRODUCT PROBLEM B2:OUTCOME ATTRIBUTED TO ADVERSE EVENT: INTERVENTION REQUIRED. H1: TYPE OF REPORTABLE EVENT: SERIOUS INJURY IMF AND IME CODES CORRECTED. THE PATIENT IS ALIVE WITH NO FURTHER INJURY.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 ADDITIONAL INFORMATION: ANNEX D CODE. CORRECTION: THERE WAS NO DAMAGE NOTED TO THE PACKAGING OF THE DEVICE.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t>
  </si>
  <si>
    <t>AN ATTEMPT WAS MADE TO USE ONE ONYX FRONTIER CORONARY DRUG-ELUTING STENT TO TREAT A LESION. IT WAS REPORTED THAT DURING AN INTRA-OPERATIVE PROCEDURE, STENT DISLODGEMENT AND STUCK IN THE PATIENT. IT WAS DETAILED THAT THE CARDIAC CATHETER PROCEDURE WAS CONDUCTED WITH FLUOROSCOPIC GUIDANCE. THE VESSEL WAS PRE-DILATED, AND A WIRE WAS ADVANCED TO THE OCCLUDED RIGHT CORONARY ARTERY. THE STENT ENTERED THE PROXIMAL VESSEL AND WOULD NOT PROCEED. THE STENT AND BALLOON WERE WITHDRAWN, HOWEVER THE STENT FAILED TO BE REMOVED, AND WAS STRIPPED OFF THE BALLOON IN THE VESSEL. THE PLACEMENT WAS CONFIRMED VIA IMAGING. AN EXHAUSTIVE ATTEMPT WAS MADE TO RECOVER THE STENT, BUT THIS WAS UNSUCCESSFUL. THE PATIENT REMAINED HEMODYNAMICALLY STABLE THROUGHOUT THE PROCEDURE AND WAS ULTIMATELY TRANSFERRED TO ANOTHER FACILITY WHERE A DIFFERENT APPARATUS WAS AVAILABLE. THE PATIENT'S STATUS AT THE TIME OF THIS REPORT IS UNKNOWN.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t>
  </si>
  <si>
    <t>['Difficult to Remove', 'Device Damaged by Another Device', 'Device Dislodged or Dislocated', 'Insufficient Information']</t>
  </si>
  <si>
    <t>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 AN ATTEMPT WAS MADE TO USE ONE ONYX FRONTIER CORONARY DRUG ELUTING STENT (DES) TO TREAT A MODERATELY TORTUOUS LESION IN THE LEFT MAIN (LM) CORONARY ARTERY. THE DEVICE WAS INSPECTED WITH NO ISSUES NOTED. NEGATIVE PREP WAS PERFORMED WITH NO ISSUES NOTED. THE LESION WAS PRE-DILATED. THE DEVICE DID NOT PASS THROUGH A PREVIOUSLY DEPLOYED STENT. RESISTANCE WAS ENCOUNTERED WHEN ADVANCING THE DEVICE. EXCESSIVE FORCE WAS NOT USED DURING DELIVERY. IT WAS REPORTED THAT STENT DISLODGEMENT OCCURRED DURING DELIVERY TO/AT THE LESION. IT WAS DETAILED THAT THE ONYX FRONTIER STENT WAS GOING THROUGH A FRESHLY DEPLOYED STENT AND THE ONYX FRONTIER STENT STRIPPED OFF. THE DISLODGED STENT WAS REMOVED FROM THE AORTA WITH A SNARE WITH NO ISSUES. NO FURTHER PATIENT INJURY WAS REPORTED. ADDITIONAL INFORMATION: IT WAS DETAILED THAT THE ONYX FRONTIER STENT WAS PASSING THROUGH TWO FRESHLY DEPLOYED ONYX FRONTIER STENTS IN THE OSTIAL LEFT ANTERIOR DESCENDING (LAD) (ONYXNG25018UX Â¿ PLI20) AND THE OSTIAL HIGH DIAGONAL ((ONYXNG22512UX Â¿ PLI30) WHEN THE STENT STRIPPED OFF. THE ONYX FRONTIER STENT IN THE OSTIAL LEFT ANTERIOR DESCENDING (LAD) HAD BEEN DEPLOYED USING A MINICRASH TECHNIQUE. IT WAS REPORTED THAT THE 2.25X18MM ONYX FRONTIER STENT (PLI10) GOT HUNG UP TRYING TO PASS THE DEPLOYED STENTS. IT IS UNCLEAR OF THE EXTENT OF THE ROLE OF THE PREVIOUSLY PLACED STENTS. IT WAS REPORTED THAT THE 2.25X18MM ONYX FRONTIER STENT (PLI10) WAS STRIPPED OFF THE BALLOON WHEN AN ATTEMPT WAS MADE TO RETRACT THE DEVICE BACK INTO THE GUIDE CATHETER THERE WAS NO DAMAGE TO THE DEPLOYED STENTS.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 ADDITIONAL INFORMATION: ANNEX D CODE. CORRECTION: ANNEX A CODE.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t>
  </si>
  <si>
    <t>['Improper or Incorrect Procedure or Method', 'Failure to Advance', 'Vascular Dissection']</t>
  </si>
  <si>
    <t>IT WAS REPORTED THAT THE PROCEDURE WAS TO TREAT THE LEFT ANTERIOR DESCENDING (LAD) CORONARY ARTERY WITH HEAVY CALCIFICATION AND MODERATE TORTUOSITY VIA RIGHT RADIAL ACCESS. A BALANCE MIDDLEWEIGHT UNIVERSAL GUIDE WIRE WAS USED TO ACCESS THE LESION. PRE-DILATATION WAS ATTEMPTED WITH UNSPECIFIED 2.5X15 MM AND 1.25X15 MM COMPLIANT BALLOONS; HOWEVER, THESE DEVICES COULD NOT CROSS THE LESION SO A 6FR NON-ABBOTT GUIDE CATHETER EXTENSION WAS USED. THE LESION WAS THEN PRE-DILATED WITH A 2.0X15 MM COMPLIANT BALLOON AND A 2.5X20 MM COMPLIANT BALLOON. THE PROXIMAL PORTION OF THE VESSEL WAS STENTED WITH A 2.5X18 MM XIENCE SIERRA STENT. POST-DILATATION WAS PERFORMED WITH A 2.0X15 MM NON-COMPLIANT BALLOON AND THEN THE DISTAL PORTION OF THE VESSEL WAS STENTED WITH A 2.0X18 MM XIENCE SIERRA STENT. THE STENTS DID NOT OVERLAP AND DESPITE ONGOING BALLOON DILATATION, THE 2.25X15 MM XIENCE SIERRA STENT ADVANCED TO TREAT THE MID PORTION OF THE VESSEL COULD NOT CROSS TO BE IMPLANTED. THERE WAS A SMALL DISSECTION NOTED IN THE PORTION OF THE VESSEL BETWEEN THE TWO STENTS; HOWEVER, THERE WAS TIMI III FLOW IN THE DISTAL VESSEL. THE DISSECTION WAS NOT TREATED. NO ADDITIONAL INFORMATION WAS PROVIDED. H6: MEDICAL DEVICE PROBLEM CODE 2017 - DISTAL TO STENT. MANUFACTURER'S INVESTIGATION IS STILL PENDING AT THIS TIME. RESULTS AND CONCLUSIONS WILL BE PROVIDED IN THE FINAL REPORT. THE DEVICE WAS NOT RETURNED FOR ANALYSIS. THE REPORTED PATIENT EFFECT OF DISSECTION IS LISTED IN THE XIENCE SIERRA EVEROLIMUS ELUTING CORONARY STENT SYSTEMS INSTRUCTIONS FOR USE AS A KNOWN PATIENT EFFECT OF CORONARY STENTING PROCEDURES. A REVIEW OF THE LOT HISTORY RECORD IDENTIFIED NO MANUFACTURING NONCONFORMITIES ISSUED TO THE REPORTED LOT THAT WOULD HAVE CONTRIBUTED TO THIS EVENT. ADDITIONALLY, A REVIEW OF THE COMPLAINT HISTORY IDENTIFIED NO OTHER INCIDENTS FROM THIS LOT. THE INVESTIGATION DETERMINED THE REPORTED DIFFICULTIES APPEAR TO BE RELATED TO CIRCUMSTANCES OF THE PROCEDURE. THERE IS NO INDICATION OF A PRODUCT QUALITY ISSUE WITH RESPECT TO MANUFACTURE, DESIGN OR LABELING.</t>
  </si>
  <si>
    <t>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 AN ATTEMPT WAS MADE TO USE ONE ONYX FRONTIER CORONARY DRUG ELUTING STENT TO TREAT A LESION. THEÂ DEVICE DID PASS THROUGH A PREVIOUSLY DEPLOYED STENT. IT WAS REPORTED THAT STENT DISLODGEMENT OCCURRED DURING REMOVAL FOLLOWING FAILED DELIVERY. THE DISLODGED STENT WAS NOT REMOVED. IT WAS DETAILED THAT ONCE THE STENT WAS IN THE LESION IT WAS DETERMINED THAT A LONGER STENT WAS NEEDED. AS THE STENT WAS BEING REMOVED FROM THE VESSEL THE STENT CAME OFF THE STENT DELIVERY SYSTEM. WIRE POSITION WAS MAINTAINED AND A BALLOON WAS USED TO EXPAND THE STENT. THENÂ ANOTHER STENT WAS USED AND EXPANDED AS WELL. THE PATIENT IS ALIVE WITH NO FURTHER INJURY. ADDITIONAL INFORMATION: DEVICE LOT NUMBER PRODUCT ANALYSIS: THE DEVICE WAS RECEIVED FOR ANALYSIS. THE STENT WAS NOT PRESENT ON THE BALLOON AND DID NOT RETURN FOR ANALYSIS. THE BALLOON FOLDS REMAINED INTACT. CRIMP IMPRESSIONS WERE VISIBLE ON THE EXPOSED BALLOON SURFACE. THE INNER LUMEN PATENCY WAS VERIFIED WITH A 0.015 INCH MANDREL. NO OTHER DAMAGE EVIDENT TO THE REMAINDER OF THE DEVICE.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 ADDITIONAL INFORMATION: THE LESION WAS PRE-DILATED.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t>
  </si>
  <si>
    <t>['Activation Failure', 'Restenosis']</t>
  </si>
  <si>
    <t>A1-PATIENT IDENTIFIER: (B)(6). EVOLVE LV_XLV STUDY. IT WAS REPORTED THAT STENT UNDER EXPANSION AND IN-STENT RESTENOSIS OCCURRED. IN (B)(6) 2021, THE SUBJECT PRESENTED WITH ANGINA, WAS REFERRED FOR CARDIAC CATHETERIZATION, AND WAS ENROLLED IN THE MEGATRON COHORT OF THE EVOLVE LV XLV STUDY. THE TARGET LESION WAS LOCATED IN MID RIGHT CORONARY ARTERY (RCA) WITH 90% STENOSIS AND WAS 16 MM LONG WITH A REFERENCE VESSEL DIAMETER OF 4.5 MM. THE TARGET LESION WAS TREATED WITH PRE-DILATION AND PLACEMENT OF A SYNERGY MEGATRON 3.5 MM X 20 MM STENT. FOLLOWING POST-DILATATION, RESIDUAL STENOSIS WAS NOTED TO BE 5% WITH TIMI FLOW 3. ONE DAY LATER, THE SUBJECT WAS DISCHARGED ON ASPIRIN AND CLOPIDOGREL. IN (B)(6) 2022, SUBJECT WAS NOTED WITH SYMPTOMS RELATED TO IN-STENT RESTENOSIS (ISR) AND WAS ADMITTED TO THE HOSPITAL FOR FURTHER EVALUATION AND TREATMENT. ON THE SAME DAY, A CORONARY ANGIOGRAM WAS PERFORMED WHICH REVEALED SIGNIFICANT OSTIAL RCA ISR, FOCAL MODERATE DISEASE IN THE POSTERIOR DESCENDING ARTERY (PDA) AND OBTUSE MARGINAL (OM) BRANCHES AS WELL AS MODERATE DISEASE THROUGHOUT THE MID LEFT ANTERIOR DESCENDING ARTERY (LAD). ADDITIONALLY, THERE WAS A SIGNIFICANTLY UNDER DEPLOYED AND UNDER EXPANDED STENT PROXIMALLY, WHICH MEASURES AROUND 3.0 MM AND A 5.5 TO 6.0 MM VESSEL. PARTICULARLY IN THE MOST PROXIMAL SEGMENT THERE IS A SIGNIFICANT DEGREE OF ISR AND NEOINTIMAL HYPERPLASIA. ON THE SAME DAY THE SUBJECT WAS DISCHARGED.</t>
  </si>
  <si>
    <t>IT WAS REPORTED THAT A STENT FRACTURE OCCURRED. A SYNERGY XD MR US 4.00 X 32MM WAS SELECTED FOR USE DURING A PERCUTANEOUS CORONARY INTERVENTION. DURING NORMAL ADVANCEMENT, IT WAS NOTED THAT THE STENT DELIVERY SYSTEM HAD BROKEN INTO TWO PIECES. THE PROXIMAL PORTION OF THE DEVICE WAS ABLE TO BE REMOVED AS IT WAS STILL ON THE WIRE. ATTEMPTS WERE MADE TO SNARE THE DISTAL PORTION THAT STILL REMAINED IN THE PATIENT, HOWEVER THESE SNARING ATTEMPTS WERE UNSUCCESSFUL. AFTER THIS, THE PATIENT WAS TAKEN TO THE CARDIOVASCULAR OPERATING ROOM FOR EMERGENCY REMOVAL OF THE FRACTURED DEVICE VIA OPEN HEART SURGERY. DUE TO THIS, THE PATIENT HAD DIED. IT WAS REPORTED THAT A STENT FRACTURE OCCURRED. A SYNERGY XD MR US 4.00 X 32MM WAS SELECTED FOR USE DURING A PERCUTANEOUS CORONARY INTERVENTION. DURING NORMAL ADVANCEMENT, IT WAS NOTED THAT THE STENT DELIVERY SYSTEM HAD BROKEN INTO TWO PIECES. THE PROXIMAL PORTION OF THE DEVICE WAS ABLE TO BE REMOVED AS IT WAS STILL ON THE WIRE. ATTEMPTS WERE MADE TO SNARE THE DISTAL PORTION THAT STILL REMAINED IN THE PATIENT; HOWEVER, THESE SNARING ATTEMPTS WERE UNSUCCESSFUL. AFTER THIS, THE PATIENT WAS TAKEN TO THE CARDIOVASCULAR OPERATING ROOM FOR EMERGENCY REMOVAL OF THE FRACTURED DEVICE VIA OPEN HEART SURGERY. DUE TO THIS, THE PATIENT HAD DIED. IT WAS FURTHER REPORTED THAT IT WAS THE DISTAL PORTION OF THE STENT DELIVERY SYSTEM THAT HAD SEPARATED, AND DURING SURGERY THE DELIVERY SYSTEM WAS COMPLETELY REMOVED FROM THE PATIENT.</t>
  </si>
  <si>
    <t>['Device Dislodged or Dislocated', 'Positioning Problem', 'Insufficient Information']</t>
  </si>
  <si>
    <t>AN ATTEMPT WAS MADE TO USE ONE ONYX FRONTIER CORONARY DRUG ELUTING STENT TO TREAT A MILDLY CALCIFIED, NON-TORTUOUS LESION WITH 95% STENOSIS IN THE PROXIMAL DIAGONAL BRANCH. THE DEVICE WAS INSPECTED WITH NO ISSUES. NEGATIVE PREP WAS NOT PERFORMED. THE LESION WAS PRE-DILATED. THE DEVICE DID NOT PASS THROUGH A PREVIOUSLY DEPLOYED STENT. RESISTANCE WAS ENCOUNTERED WHEN ADVANCING THE DEVICE. EXCESSIVE FORCE WAS NOT USED. IT WAS REPORTED THAT STENT DISLODGEMENT OCCURRED DURING REMOVAL FOLLOWING FAILED DELIVERY. THE STENT WAS ATTEMPTED TO BE DELIVERED TO THE LESION MULTIPLE TIMES BUT COULD NOT GET ALL THE WAY DOWN. ON REMOVAL OF THE STENT DELIVERY SYSTEM, IT WAS NOTED THAT THE STENT WAS NOT ON THE BALLOON. IT WAS BELIEVED THAT THE STENT WAS SEEN IN THE CURVE OF THE DISTAL PORTION OF THE GUIDE, THEREFORE A BALLOON WAS INSERTED PAST THE DISTAL PORTION AND WAS INFLATED TO OCCLUDE THE GUIDE AND REMOVE THE WHOLE SYSTEM, INCLUDING THE TOUY AND SHEATH.Â EVERYTHING WAS FLUSHED AND WIRES WERE RUN THROUGH THE SYSTEM, OUTSIDE THE BODY, HOWEVER NO STENT WAS FOUND. THE ENTIRE PATIENT BODY WAS THEN X-RAYED, BUT THE STENT WAS NOT FOUND. PATIENT WAS SENT TOÂ COMPUTERIZED TOMOGRAPHYÂ (CT)Â AFTER THE PROCEDURE, BUT NO STENT WAS FOUND. EVERYTHING WAS COMPLETELY SCOURED THROUGH INCLUDING THE TABLE AND THE GROUND, HOWEVER THE STENT WASÂ NEVER FOUND. THE PATIENT IS ALIVE WITH NO FURTHER INJURY.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 ADDITIONAL INFORMATION: RESISTANCE WAS NOT NOTED DURING WITHDRAWAL OF THE DEVICE AND EXCESSIVE FORCE WAS NOT USED. A LAUNCHER GUIDE CATHETER WAS USED DURING THE PROCEDURE.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 ADDITIONAL INFORMATION: THERE WERE NO ISSUES NOTED WITH THE LAUNCHER GUIDE CATHETER USED IN THE PROCEDURE.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 ADDITIONAL INFORMATION: ANNEX D CODES. CORRECTION: ANNEX A CODE.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t>
  </si>
  <si>
    <t>['Burst Container or Vessel', 'Difficult to Remove', 'Device Dislodged or Dislocated', 'Device Embedded In Tissue or Plaque', 'Insufficient Information']</t>
  </si>
  <si>
    <t>AN ATTEMPT WAS MADE TO USE ONE RESOLUTE ONYX CORONARY DRUG-ELUTING STENT TO TREAT A NON-TORTUOUS, MODERATELY CALCIFIED LESION IN THE PROXIMAL RIGHT CORONARY ARTERY (RCA).Â THE DEVICE WAS INSPECTED WITH NO ISSUES NOTED. NEGATIVE PREPÂ WAS PERFORMED WITH NO ISSUES NOTED.Â THE LESION WAS PRE-DILATED.Â THE DEVICE DID NOT PASS THROUGH A PREVIOUSLY DEPLOYED STENT. RESISTANCE WAS NOT ENCOUNTERED DURING DELIVERY. EXCESSIVE FORCE WAS NOT USED DURING THE DELIVERY. IT WAS REPORTED THAT STENT DISLODGEMENT OCCURRED DURING DELIVERY TO/AT LESION. IT WAS DETAILED THAT THE STENT WAS DELIVERED TO THE ARTERY USING A NON-MEDTRONIC GUIDE EXTENSION CATHETER WITH NO ISSUES. WHEN THE STENT WAS TO BE DEPLOYED, IT WAS NOTICED THAT THERE WAS BACKFLOW. THE STENT BALLOON WAS BURST WHICH CAUSED THE STENT TO DISLODGE WITHIN THE ARTERY. DIFFERENT TECHNIQUES WERE ATTEMPTED TO REMOVE THE STENT HOWEVER, THIS WAS UNSUCCESSFUL. THE STENT WAS DEPLOYED AT THE PROXIMAL OUTSIDE OF THE LESION AREA. THE PROCEDURE WAS COMPLETED USING A NON-MEDTRONIC DEVICE TO TREAT THE LESION. THE PATIENT IS ALIVE WITH NO INJURY.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 ADDITIONAL INFORMATION: WHEN THE STENT WAS TO BE DEPLOYED, IT WAS NOTICED THAT THERE WAS BACKFLOW OF CONTRAST. THE STENT BALLOON WAS BURST ON THE FIRST INFLATION WHICH CAUSED THE STENT TO DISLODGE WITHIN THE ARTERY. THE DEVICE WAS MOVED OR REPOSITIONED IN THE LESION WHILE INFLATED. DIFFERENT TECHNIQUES USING SMALLER NON MEDTRONIC BALLOONS WERE ATTEMPTED TO BE USED TO REMOVE THE STENT. THE STENT WAS DEPLOYED PROXIMALLY OUTSIDE OF THE LESION AREA. A NON MEDTRONIC BALLOON WAS USED TO DEPLOY THE DISLODGED STENT AND TREAT THE LESION, WITH NO ISSUES NOTED. THERE WAS NO INJURY TO THE PATIENT AS A RESULT OF THE BALLOON BURST. THE PATIENT IS CURRENTLY DOING OK AND POST PCI FOLLOW UP IS PLANNED.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t>
  </si>
  <si>
    <t>['Improper or Incorrect Procedure or Method', 'Stenosis', 'Obstruction/Occlusion', 'Insufficient Information']</t>
  </si>
  <si>
    <t>A JOURNAL ARTICLE WAS SUBMITTED FOR REVIEW TITLED "COMBINATION CHEMOTHERAPY IN SEVERE PULMONARY VEIN STENOSISÂ¿A CASE SERIES". THIS CASE STUDY DESCRIBED THREE PATIENTS WITH SEVERE, PRIMARY PULMONARY VEIN STENOSIS (PVS) THAT WAS PROGRESSING DESPITE AGGRESSIVE CONVENTIONAL MANAGEMENT STRATEGIES. ALL THREE PATIENTS WERE INITIATED ON COMBINATION CHEMOTHERAPY WITH IMATINIB AND SIROLIMUS, DRUGS WHICH HAVE BEEN PREVIOUSLY SHOWN TO INDEPENDENTLY HAVE POTENTIAL BENEFIT AGAINST PVS. THE ARTICLE DESCRIBED THE THREE CASES EXPERIENCE WITH THIS THERAPY. PATIENT 3 WAS BORN PREMATURELY AS A TWIN AT 25 WEEKS AND WAS DIAGNOSED WITH BRONCHOPULMONARY DYSPLASIA AND APICAL MUSCULAR VENTRICULAR SEPTAL DEFECTS (VSD), THE LATTER OF WHICH RESOLVED SPONTANEOUSLY. PVS INVOLVING THE COMMON LEFT PULMONARY VEIN (PV) WAS NOTED AND WAS WATCHED UNTIL A LUNG SCAN DEMONSTRATED A DECREASE IN LEFT LUNG PERFUSION TO 21%. PVS WAS ALSO NOTED IN THE RIGHT UPPER (RU)/MIDDLE (RM) PULMONARY VEIN BUT WAS NOT INTERVENED UPON DUE TO MINIMAL NARROWING AND ONLY A MILD PRESSURE GRADIENT TO THE LEFT ATRIUM. AT 33 MONTHS OF AGE, CATHETERIZATION WAS PERFORMED TO DILATE THE LEFT PV, THE RESULT OF WHICH WAS NOT DURABLE, AND THE DISEASE RECURRED. AT 40 MONTHS OF AGE, CATHETERIZATION FOR STENTING OF THE LEFT PV WAS COMPLICATED BY STENT MALPOSITION ACROSS THE ATRIAL SEPTUM. AN OPERATION WAS PERFORMED THE FOLLOWING DAY TO REMOVE THE STENT AND RESECT THE FIBROUS TISSUE FROM THE COMMON LEFT AND RU/RM PVS. AT THE 3-MONTH POST-OPERATIVE FOLLOW-UP, COMPLETE ATRESIA OF THE LEFT PV WAS NOTED, AND THE PATIENT DEVELOPED HEMOPTYSIS. THE ATRETIC VEIN WAS SUCCESSFULLY RECANALIZED IN THE CATHETERIZATION LABORATORY AND STENTED WITH OVERLAPPING 5 MM MEDTRONIC RESOLUTE ONYX ZOT AROLIMUS-ELUTING STENTS. OVER 18 MONTHS AFTER RECANALIZATION, A REPEAT CATHETERIZATION WAS PERFORMED AND SEVERE IN-STENT STENOSIS WITH NEAR ATRESIA OF THE VESSEL WAS NOTED. THE VESSEL WAS RE-OPENED, AND THE STENT DILATED TO 7 MM, ALTHOUGH THE DISTAL VESSEL REMAINED SMALLER. THE RU/RMPV ALSO REQUIRED DILATION FOR THE FIRST TIME. THE PATIENT WAS STARTED ON COMBINATION CHEMOTHERAPY (CCT) WITH IMATINIB 340 MG/M2 DAILY AND SIROLIMUS 1 MG/M2 DAILY SIMULTANEOUSLY. THIS WAS ADJUSTED TO ~0.8 MG/M2 DAILY TO MAINTAIN THERAPEUTIC TROUGH AND CCT HAS CONTINUED FOR OVER 10 MONTHS. DURING THIS TIME THE DISEASE HAS BEEN STABLE, WITH LUNG PERFUSION SCANS SHOWING REDUCED BUT STABLE FLOW THROUGH THE LEFT LUNG AND WITHOUT REQUIRED BALLOON DILATIONS OF THE PREVIOUSLY DISEASED VESSELS. THE PATIENT HAS HAD TWO FEBRILE, LIKELY VIRAL, ILLNESSES REQUIRING THE TEMPORARY CESSATION OF CCT AND DID EXPERIENCE FACIAL PUFFINESS, SUBSEQUENTLY REQUIRING THE INITIATION OF FUROSEMIDE THERAPY. INCREASED EDEMA IS A WELL DESCRIBED SIDE EFFECT OF BOTH MEDICATIONS, GENERALLY IN THE FORM OF INCREASED FACIAL PUFFINESS. TRANSIENT AND MILD HYPERTRIGLYCERIDEMIA AND HYPERCHOLESTEROLEMIA WAS OBSERVED DUE TO THE MEDICATION, WHICH IMPROVED WITHOUT INTERVENTION. NO BACTERIAL OR SERIOUS INFECTIONS WERE OBSERVED. (B)(6). "COMBINATION CHEMOTHERAPY IN SEVERE PULMONARY VEIN STENOSISÂ¿A CASE SERIES". CHILDREN, NO. 2, 2023, DOI.ORG/10.3390/CHILDREN10020364. PMID: 36832493. B3: DATE OF PUBLICATION.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 ADDITIONAL INFORMATION: IT WAS STATED THAT THE STENTS WERE USED OFF LABEL IN THE PULMONARY VEIN BUT IT WAS NOT BELIEVED THAT THERE WAS ANY CAUSAL RELATIONSHIP BETWEEN THE RESOLUTE ONYX STENTS AND THE IN-STENT RE-STENOSIS AS THE VEIN WAS ATRETIC BEFORE THE STENTS WERE PLACED AND THE NATURE OF PULMONARY VEIN STENOSIS PLACES EVERY TYPE OF STENT PLACED IN SUCH A VESSEL (REGARDLESS OF TYPE, DRUG-ELUTION ETC.) AT HIGH RISK FOR IN-STENT STENOSIS. PATIENT WEIGHT AND GENDER PROVIDED.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 ADDITIONAL INFORMATION: ANNEX D CODES.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t>
  </si>
  <si>
    <t>(B)(6). "COMBINATION CHEMOTHERAPY IN SEVERE PULMONARY VEIN STENOSISÂ¿A CASE SERIES". CHILDREN, NO. 2, 2023, DOI.ORG/10.3390/CHILDREN10020364. PMID: 36832493. B3: DATE OF PUBLICATION.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 A JOURNAL ARTICLE WAS SUBMITTED FOR REVIEW TITLED "COMBINATION CHEMOTHERAPY IN SEVERE PULMONARY VEIN STENOSISÂ¿A CASE SERIES". THIS CASE STUDY DESCRIBED THREE PATIENTS WITH SEVERE, PRIMARY PULMONARY VEIN STENOSIS (PVS) THAT WAS PROGRESSING DESPITE AGGRESSIVE CONVENTIONAL MANAGEMENT STRATEGIES. ALL THREE PATIENTS WERE INITIATED ON COMBINATION CHEMOTHERAPY WITH IMATINIB AND SIROLIMUS, DRUGS WHICH HAVE BEEN PREVIOUSLY SHOWN TO INDEPENDENTLY HAVE POTENTIAL BENEFIT AGAINST PVS. THE ARTICLE DESCRIBED THE THREE CASES EXPERIENCE WITH THIS THERAPY. PATIENT 3 WAS BORN PREMATURELY AS A TWIN AT 25 WEEKS AND WAS DIAGNOSED WITH BRONCHOPULMONARY DYSPLASIA AND APICAL MUSCULAR VENTRICULAR SEPTAL DEFECTS (VSD), THE LATTER OF WHICH RESOLVED SPONTANEOUSLY. PVS INVOLVING THE COMMON LEFT PULMONARY VEIN (PV) WAS NOTED AND WAS WATCHED UNTIL A LUNG SCAN DEMONSTRATED A DECREASE IN LEFT LUNG PERFUSION TO 21%. PVS WAS ALSO NOTED IN THE RIGHT UPPER (RU)/MIDDLE (RM) PULMONARY VEIN BUT WAS NOT INTERVENED UPON DUE TO MINIMAL NARROWING AND ONLY A MILD PRESSURE GRADIENT TO THE LEFT ATRIUM. AT 33 MONTHS OF AGE, CATHETERIZATION WAS PERFORMED TO DILATE THE LEFT PV, THE RESULT OF WHICH WAS NOT DURABLE, AND THE DISEASE RECURRED. AT 40 MONTHS OF AGE, CATHETERIZATION FOR STENTING OF THE LEFT PV WAS COMPLICATED BY STENT MALPOSITION ACROSS THE ATRIAL SEPTUM. AN OPERATION WAS PERFORMED THE FOLLOWING DAY TO REMOVE THE STENT AND RESECT THE FIBROUS TISSUE FROM THE COMMON LEFT AND RU/RM PVS. AT THE 3-MONTH POST-OPERATIVE FOLLOW-UP, COMPLETE ATRESIA OF THE LEFT PV WAS NOTED, AND THE PATIENT DEVELOPED HEMOPTYSIS. THE ATRETIC VEIN WAS SUCCESSFULLY RECANALIZED IN THE CATHETERIZATION LABORATORY AND STENTED WITH OVERLAPPING 5 MM MEDTRONIC RESOLUTE ONYX ZOT AROLIMUS-ELUTING STENTS. OVER 18 MONTHS AFTER RECANALIZATION, A REPEAT CATHETERIZATION WAS PERFORMED AND SEVERE IN-STENT STENOSIS WITH NEAR ATRESIA OF THE VESSEL WAS NOTED. THE VESSEL WAS RE-OPENED, AND THE STENT DILATED TO 7 MM, ALTHOUGH THE DISTAL VESSEL REMAINED SMALLER. THE RU/RMPV ALSO REQUIRED DILATION FOR THE FIRST TIME. THE PATIENT WAS STARTED ON COMBINATION CHEMOTHERAPY (CCT) WITH IMATINIB 340 MG/M2 DAILY AND SIROLIMUS 1 MG/M2 DAILY SIMULTANEOUSLY. THIS WAS ADJUSTED TO ~0.8 MG/M2 DAILY TO MAINTAIN THERAPEUTIC TROUGH AND CCT HAS CONTINUED FOR OVER 10 MONTHS. DURING THIS TIME THE DISEASE HAS BEEN STABLE, WITH LUNG PERFUSION SCANS SHOWING REDUCED BUT STABLE FLOW THROUGH THE LEFT LUNG AND WITHOUT REQUIRED BALLOON DILATIONS OF THE PREVIOUSLY DISEASED VESSELS. THE PATIENT HAS HAD TWO FEBRILE, LIKELY VIRAL, ILLNESSES REQUIRING THE TEMPORARY CESSATION OF CCT AND DID EXPERIENCE FACIAL PUFFINESS, SUBSEQUENTLY REQUIRING THE INITIATION OF FUROSEMIDE THERAPY. INCREASED EDEMA IS A WELL DESCRIBED SIDE EFFECT OF BOTH MEDICATIONS, GENERALLY IN THE FORM OF INCREASED FACIAL PUFFINESS. TRANSIENT AND MILD HYPERTRIGLYCERIDEMIA AND HYPERCHOLESTEROLEMIA WAS OBSERVED DUE TO THE MEDICATION, WHICH IMPROVED WITHOUT INTERVENTION. NO BACTERIAL OR SERIOUS INFECTIONS WERE OBSERVED. ADDITIONAL INFORMATION: IT WAS STATED THAT THE STENTS WERE USED OFF LABEL IN THE PULMONARY VEIN BUT IT WAS NOT BELIEVED THAT THERE WAS ANY CAUSAL RELATIONSHIP BETWEEN THE RESOLUTE ONYX STENTS AND THE IN-STENT RE-STENOSIS AS THE VEIN WAS ATRETIC BEFORE THE STENTS WERE PLACED AND THE NATURE OF PULMONARY VEIN STENOSIS PLACES EVERY TYPE OF STENT PLACED IN SUCH A VESSEL (REGARDLESS OF TYPE, DRUG-ELUTION ETC.) AT HIGH RISK FOR IN-STENT STENOSIS. PATIENT WEIGHT AND GENDER PROVIDED.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 ADDITIONAL INFORMATION: ANNEX D CODES.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t>
  </si>
  <si>
    <t>['Fracture', 'Myocardial Infarction', 'Insufficient Information']</t>
  </si>
  <si>
    <t>A JOURNAL ARTICLE WAS SUBMITTED FOR REVIEW TITLED "CORONARY STENT FRACTURE CAUSING MYOCARDIAL INFARCTION: CASE REPORT AND REVIEW OF LITERATURE". IN THIS REVIEW, TWO CASES OF STENT FRACTURES (SF) ARE DESCRIBED, FOLLOWED BY AN ANALYSIS OF CURRENT LITERATURE ON THE PATHOMECHANISM, DIAGNOSTIC TOOLS, CLASSIFICATION AND THERAPEUTIC MANAGEMENT OF CORONARY STENT FRACTURES. PATIENT 2 HAD UNDERGONE A CORONARY ARTERY BYPASS GRAFT (CABG) SURGERY WITH USE OF THE LEFT INTERNAL MAMMARY ARTERY (LIMA) MORE THAN 20 YEARS PRIOR TO THE INDEX ADMISSION. WITH PROGRESSION OF THE CORONARY ARTERY DISEASE, 3 NON-MEDTRONIC (MDT) EVEROLIMUS-ELUTING STENTS (EES) HAD BEEN IMPLANTED VIA THE NATIVE LEFT MAIN ARTERY (LM) IN THE LEFT ANTERIOR DESCENDING ARTERY (LAD) SEGMENTS 5, 6 AND 7. ONE OF THE RESPECTIVE EES (3.0 Ã— 16 MM) HAD BEEN DEPLOYED AT A HIGH-GRADE DE-NOVO STENOSIS OF THE INSERTING REGION OF THE LIMA-AD-LAD-BYPASS IN SEGMENT 7. AFTER A GOOD SHORT-TERM RESULT, 6 MONTHS LATER AN INCREASE OF EXERCISE INDUCED DYSPNEA HAD OCCURRED. CORONARY ANGIOGRAM (CAG) HAD AGAIN BEEN PERFORMED SHOWING IN STENT RESTENOSIS (ISR) OF THE LIMA-AD-LAD INSERTING REGION AND A NON-MDT PACLITAXEL-COATED-BALLOON HAD BEEN APPLIED, ACCESSING VIA THE LM. EIGHTEEN MONTHS LATER, THE PATIENT HAD AGAIN PRESENTED WITH UNSTABLE ANGINA PECTORIS. CAG HAD SHOWN RECURRENT ISR IN SEGMENT 7 AND A NON-MDT 2.5 Ã— 20 MM EES HAD BEEN IMPLANTED, AGAIN USING THE LM AS ACCESS. ONE MONTH LATER, THE PATIENT HAD BEEN RE-ADMITTED DUE TO ANGINA PECTORIS. CAG HAD SHOWN A GAP WITHIN THE PREVIOUSLY IMPLANTED DRUG E LUTING STENT (DES) IN THE INSERTION REGION OF THE LIMA-AD-LAD-BYPASS, SUGGESTING TYPE IV SF. REPEAT PERCUTANEOUS CORONARY INTERVENTION (PCI) AND DEPLOYMENT OF TWO 2.5 Ã— 18 MM RESOLUTE INTEGRITY ZOTAROLIMUS ELUTING STENT (ZES) WAS PERFORMED VIA THE LM TO STABILIZE THE FRACTURE. AT THE LATEST ADMISSION, ONLY WEEKS LATER, THE PATIENT PRESENTED WITH NON-ST-ELEVATION MYOCARDIAL INFARCTION (NSTEMI). THE PATIENT WAS TRANSFERRED TO CAG AND RE-SF OF THE MEDIAL LAD (TYPE IV) WITH DISTAL TIMI-0-FLOW AND PROMINENT HINGE MOTION WAS FOUND. CATHETERIZATION OF THE FRACTURE USING A A NON-MDT GUIDEWIRE THROUGH THE LM WAS UNSUCCESSFUL. FURTHER ATTEMPTS OF PCI WERE NOT CARRIED OUT. THE PATIENT WAS COMMENCED WITH DUAL ANTIPLATELET THERAPY. MATTHIAS GRÃ–GER, WOLFGANG ROTTBAUER, AND MIRJAM KESSLER. "CORONARY STENT FRACTURE CAUSING MYOCARDIAL INFARCTION: CASE REPORT AND REVIEW OF LITERATURE". REVIEWS IN CARDIOVASCULAR MEDICINE, NO. 11, 2022, HTTPS://DOI.ORG/10.31083/J.RCM2311384. B3: DATE OF PUBLICATION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 ADDITIONAL INFORMATION: ANNEX D CODE.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t>
  </si>
  <si>
    <t>A JOURNAL ARTICLE WAS SUBMITTED FOR REVIEW TITLED "CORONARY STENT FRACTURE CAUSING MYOCARDIAL INFARCTION: CASE REPORT AND REVIEW OF LITERATURE". IN THIS REVIEW, TWO CASES OF STENT FRACTURES (SF) ARE DESCRIBED, FOLLOWED BY AN ANALYSIS OF CURRENT LITERATURE ON THE PATHOMECHANISM, DIAGNOSTIC TOOLS, CLASSIFICATION AND THERAPEUTIC MANAGEMENT OF CORONARY STENT FRACTURES. PATIENT 2 HAD UNDERGONE A CORONARY ARTERY BYPASS GRAFT (CABG) SURGERY WITH USE OF THE LEFT INTERNAL MAMMARY ARTERY (LIMA) MORE THAN 20 YEARS PRIOR TO THE INDEX ADMISSION. WITH PROGRESSION OF THE CORONARY ARTERY DISEASE, 3 NON-MEDTRONIC (MDT) EVEROLIMUS-ELUTING STENTS (EES) HAD BEEN IMPLANTED VIA THE NATIVE LEFT MAIN ARTERY (LM) IN THE LEFT ANTERIOR DESCENDING ARTERY (LAD) SEGMENTS 5, 6 AND 7. ONE OF THE RESPECTIVE EES (3.0 Ã— 16 MM) HAD BEEN DEPLOYED AT A HIGH-GRADE DE-NOVO STENOSIS OF THE INSERTING REGION OF THE LIMA-AD-LAD-BYPASS IN SEGMENT 7. AFTER A GOOD SHORT-TERM RESULT, 6 MONTHS LATER AN INCREASE OF EXERCISE INDUCED DYSPNEA HAD OCCURRED. CORONARY ANGIOGRAM (CAG) HAD AGAIN BEEN PERFORMED SHOWING IN STENT RESTENOSIS (ISR) OF THE LIMA-AD-LAD INSERTING REGION AND A NON-MDT PACLITAXEL-COATED-BALLOON HAD BEEN APPLIED, ACCESSING VIA THE LM. EIGHTEEN MONTHS LATER, THE PATIENT HAD AGAIN PRESENTED WITH UNSTABLE ANGINA PECTORIS. CAG HAD SHOWN RECURRENT ISR IN SEGMENT 7 AND A NON-MDT 2.5 Ã— 20 MM EES HAD BEEN IMPLANTED, AGAIN USING THE LM AS ACCESS. ONE MONTH LATER, THE PATIENT HAD BEEN RE-ADMITTED DUE TO ANGINA PECTORIS. CAG HAD SHOWN A GAP WITHIN THE PREVIOUSLY IMPLANTED DRUG E LUTING STENT (DES) IN THE INSERTION REGION OF THE LIMA-AD-LAD-BYPASS, SUGGESTING TYPE IV SF. REPEAT PERCUTANEOUS CORONARY INTERVENTION (PCI) AND DEPLOYMENT OF TWO 2.5 Ã— 18 MM RESOLUTE INTEGRITY ZOTAROLIMUS ELUTING STENT (ZES) WAS PERFORMED VIA THE LM TO STABILIZE THE FRACTURE. AT THE LATEST ADMISSION, ONLY WEEKS LATER, THE PATIENT PRESENTED WITH NON-ST-ELEVATION MYOCARDIAL INFARCTION (NSTEMI). THE PATIENT WAS TRANSFERRED TO CAG AND RE-SF OF THE MEDIAL LAD (TYPE IV) WITH DISTAL TIMI-0-FLOW AND PROMINENT HINGE MOTION WAS FOUND. CATHETERIZATION OF THE FRACTURE USING A A NON-MDT GUIDEWIRE THROUGH THE LM WAS UNSUCCESSFUL. FURTHER ATTEMPTS OF PCI WERE NOT CARRIED OUT. THE PATIENT WAS COMMENCED WITH DUAL ANTIPLATELET THERAPY. MATTHIAS GRÃ–GER, WOLFGANG ROTTBAUER, AND MIRJAM KESSLER. "CORONARY STENT FRACTURE CAUSING MYOCARDIAL INFARCTION: CASE REPORT AND REVIEW OF LITERATURE". REVIEWS IN CARDIOVASCULAR MEDICINE, NO. 11, 2022, HTTPS://DOI.ORG/10.31083/J.RCM2311384. B3: DATE OF PUBLICATION.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t>
  </si>
  <si>
    <t>A JOURNAL ARTICLE WAS SUBMITTED FOR REVIEW TITLED "CORONARY STENT FRACTURE CAUSING MYOCARDIAL INFARCTION: CASE REPORT AND REVIEW OF LITERATURE". IN THIS REVIEW, TWO CASES OF STENT FRACTURES (SF) ARE DESCRIBED, FOLLOWED BY AN ANALYSIS OF CURRENT LITERATURE ON THE PATHOMECHANISM, DIAGNOSTIC TOOLS, CLASSIFICATION AND THERAPEUTIC MANAGEMENT OF CORONARY STENT FRACTURES. PATIENT 1 HAD UNDERGONE PERCUTANEOUS CORONARY INTERVENTION (PCI) OF A HIGH-GRADE STENOSIS OF THE PROXIMAL RIGHT CORONARY ARTERY (RCA) WITH IMPLANTATION OF ONE 4.0Ã—15MM NON-MEDTRONIC (MDT) EVEROLIMUS-ELUTING STENT (EES). RECURRENT IN-STENT RESTENOSIS (ISR) OF THE PROXIMAL RCA HAD LED TO RE-PCI, WITH IMPLANTATION OF ONE 4.0Ã—30MM NON-MDT SIROLIMUS-ELUTING STENT (SES) AND ONE 4.0Ã—28MM NON-MDT EES. AFTERWARDS THE PATIENT HAD BEEN ASYMPTOMATIC. AFTER TWO YEARS, THE PATIENT HAD UNDERGONE ANOTHER PCI ON ADMISSION DUE TO INFERIOR ST-SEGMENT-ELEVATION MYOCARDIAL INFARCTION (STEMI). EMERGENT CORONARY ANGIOGRAPHY (CAG) HAD IDENTIFIED A GAP WITHIN THE PREVIOUSLY IMPLANTED DRUG ELUTING STENT (DES) IN THE PROXIMAL RCA, INDICATIVE OF A COMPLETE SF (TYPE IV). DIS-CONTINUOUS TIMI-II-FLOW HAD BEEN OBSERVED IN THE RCA. AS A RESULT, ONE 3.5Ã—20MM NON-MDT PLATINUM-CHROMIUM ALLOYED EES STENT HAD BEEN DEPLOYED. ECG ABNORMALITIES HAD EVENTUALLY RETURNED TO NORMAL, AND THE PATIENT HAD TURNED ASYMPTOMATIC. SHORT-TERM FOLLOW-UP CAG HAD SHOWN PERSISTENT EXCESSIVE MOTION AT THE HINGE POINT OF THE RCA WITHIN THE 3.5Ã—20MM NON-MDT PLATINUM-CHROMIUM ALLOYED EES, INDICATING STRONG MECHANICAL STRAIN. AT THE INITIAL SF SITE OF THE RCA ONE 4.0Ã—22MM ONYX ZOTAROLIMUS ELUTING STENT (ZES) HAD BEEN DEPLOYED TO FURTHER STABILIZE THE 3.5Ã—20MM NON-MDT PLATINUM-CHROMIUM ALLOYED EES. FINAL CAG HAD SHOWN AN OPTIMAL FINAL RESULT OF THE RCA. AT THE LATEST PRESENTATION, 4 YEARS AFTER THE INITIAL PCI, THE PATIENT WAS AGAIN REFERRED TO CAG DUE TO NON-ST SEGMENT-ELEVATION MYOCARDIAL INFARCTION (NSTEMI). THE CAG AGAIN SHOWED RECURRENT TYPE-IV SF, WITH TIMI-0-FLOW, OF ALL DEPLOYED STENT LAYERS IN THE PROXIMAL RCA. FURTHER CORONARY INTERVENTION WAS DEFERRED, AND THE PATIENT WAS TRANSFERRED TO CARDIAC SURGERY FOR SINGLE BYPASS SURGERY. MATTHIAS GRÃ–GER, WOLFGANG ROTTBAUER, AND MIRJAM KESSLER. "CORONARY STENT FRACTURE CAUSING MYOCARDIAL INFARCTION: CASE REPORT AND REVIEW OF LITERATURE". REVIEWS IN CARDIOVASCULAR MEDICINE, NO. 11, 2022, HTTPS://DOI.ORG/10.31083/J.RCM2311384. B3: DATE OF PUBLICATION.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t>
  </si>
  <si>
    <t>['Entrapment of Device', 'Difficult to Remove', 'Device Dislodged or Dislocated', 'Positioning Problem', 'Insufficient Information']</t>
  </si>
  <si>
    <t>AN ATTEMPT WAS MADE TO USE ONE ONYX FRONTIER CORONARY DRUG-ELUTING STENT TO TREAT A CALCIFIED LESION IN THE OSTIUM OF THE LEFT MAIN (LM) CORONARY ARTERY.Â THE DEVICE WAS INSPECTED WITH NO ISSUES NOTED. NEGATIVE PREP WAS NOT PERFORMED. THE LESION WAS PRE-DILATED. THE DEVICE PASSED THROUGH A PREVIOUSLY DEPLOYED STENT. RESISTANCE WAS ENCOUNTERED WHEN ADVANCING THE DEVICE. IT WAS REPORTED THAT STENT DISLODGEMENT OCCURRED DURING REMOVAL FOLLOWING A FAILED DELIVERY. IT WAS DETAILED THAT THE STENT WAS ADVANCED THROUGH A PREVIOUSLY DEPLOYED STENT IN THE LM THAT HAD ALREADY BEEN POST-DILATED. IT WAS NOTED THAT THE GUIDE CATHETER MAY HAVE BECOME DISENGAGED AS THE STENT WAS ADVANCED INTO THE LM. THE STENT FAILED TO BE DELIVERED AND UPON PULL BACK FROM THE LM, THE STENT DISLODGED INTO THE AORTA.Â A SNARE WAS USED TO SUCCESSFULLY TO REMOVE THE DISLODGED STENT FROM THE PATIENT. IT WAS NOTED THAT THIS WAS A COMPLEX CASE WITH THE USE OF AN IMPELLA AND ROTOBLADE. THE PATIENT IS ALIVE WITH NO FURTHER INJURY.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 ADDITIONAL INFORMATION: THE PATIENT PRESENTED TO HOSPITAL WITH SUBSTERNAL CHEST PRESSURE AND UNSTABLE ANGINAL SYMPTOMS. THE PATIENT HAD PREVIOUS CARDIAC CAT HETERIZATION THAT DEMONSTRATED MODERATE TO SEVERE LEFT ANTERIOR DESCENDING (LAD) ARTERY STENT UNDER-EXPANSION BEHIND AREAS OF HEAVY CALCIFICATION, A SIGNIFICANT LEFT MAIN (LM)-LAD STENOSIS AS WELL AS A SIGNIFICANT RAMUS INTERMEDIUS STENOSIS. THE PATIENT HAS STENTS TO THE RIGHT CORONARY ARTERY (RCA) WITH MODERATE STENOSIS. THE PATIENT WAS THEREFORE PRESENTING FOR A HIGH-RISK LM, LAD, RAMUS INTERMEDIUS DK CRUSH, WITH NEED FOR ROTABLATION AND SHOCKWAVE LITHOTRIPSY. GIVEN THE PATIENT'S MILDLY REDUCED EJECTION FRACTION, THE DECISION WAS MADE TO PROCEED WITH HEMODYNAMIC SUPPORT WITH A 3.5 12F IMPELLA CP DEVICE. ACCESS WAS OBTAINED VIA THE RIGHT COMMON FEMORAL ARTERY. IT WAS DETAILED THAT AFTER PLACEMENT OF THE IMPELLA DEVICE, ROTABLATION OF THE RAMUS INTERMEDIUS, FOLLOWED BY SHOCKWAVE LITHOTRIPSY OF THE LAD AND LM WAS PERFORMED. A 3.75 GUIDE CATHETER WAS USED TO INTUBATE THE LM. THE RAMUS WAS WIRED AND ROTABLATION WAS PERFORMED WITH A DES PRESENT. AFTER ROTABLATION THE LAD WAS WIRED AND LITHOTRIPSY WAS PERFORMED FROM THE MID LAD, ALL THE WAY BACK TO THE PROXIMAL, AND THEN LITHOTRIPSY OF THE LM INTO THE LAD WAS PERFORMED FOR MULTIPLE INFLATIONS. THERE WERE APPROXIMATELY 20 RUNS WITH THE LITHOTRIPSY BALLOON WITH TWO CATHETERS. AFTER LITHOTRIPSY STENT POST-DILATION WITH A 3.5 BALLOON IN THE LAD STENTS WAS PERFORMED. IT WAS DECIDED NOT TO RE-LINE THE STENTS AS INTRAVASCULAR ULTRASOUND (IVUS) WAS PERFORMED WHICH DEMONSTRATED NO SIGNIFICANT IN-STENT RESTENOSIS. THIS WAS FOLLOWED BY DK CRUSH STENTING TECHNIQUE. A 3.0X12MM MEDTRONIC ONYX FRONTIER DES WAS USED IN THE RAMUS INTERMEDIUS, CRUSHED WITH A 4.0X26MM MEDTRONIC ONYX FRONTIER DES IN THE LM INTO THE LAD. THE LESIONS WERE REWIRED, AND KISSING DILATATION WAS PERFORMED AND FINAL PROXIMAL OPTIMIZATION TECHNIQUE OF THE LM WITH A 4.0 BALLOON WAS DONE. RESISTANCE WAS NOTED DURING THE WITHDRAWAL OF THE 3.5X26MM ONYX FRONTIER STENT , BUT EXCESSIVE FORCE WAS NOT NOTED. THE GUIDE CATHETER THAT MAY HAVE BECAME DISENGAGED WAS A MEDTRONIC LAUNCHER DEVICE. IT WAS LATER REPORTED THAT AS A DK CRUSH TECHNIQUE WAS USED TO DEPLOY THE OTHER STENTS, THEY SHOULD HAVE BEEN FINE AND IT IS NOT KNOWN WHAT CAUSED THE STENT TO DISLODGE, ANGULATION IS A THOUGHT. THE FINAL RESULT WAS EXCELLENT WITH NO EVIDENCE OF THROMBUS, PERFORATION OR DISSECTION. A 4.0X18MM ONYX FRONTIER STENT WAS ALSO USED DURING THE PROCEDURE, AS WELL AS THE 3.0X12MM AND 4.0X26MM ONYX FRONTIER STENTS. THERE ARE NO COMPLAINTS AGAINST THESE DEVICES. PATIENT AGE, SEX AND WEIGHT PROVIDED. MEDICAL HISTORY PROVIDED.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 IMAGE ANALYSIS: IVUS IMAGES REVEALS A STENOSIS WITHIN THE PREVIOUSLY IMPLANTED STENT Â¿ WHERE THE VESSEL SIZE AS MEASURED WAS 2.6MM AND FURTHER DISTAL IN THE VESSEL THE SIZE (DIAMETER) IS ROUGHLY 3.5MM. CALCIFICATION IS PRESENT. THERE IS NO EVIDENCE OF THE DETACHED STENT IN THE IVUS IMAGES. THE FLUOROSCOPIC IMAGES CONFIRM THE PRESENCE OF A BALLOON PUMP. THE VESSELS SHOW EVIDENCE OF CALCIFICATION AND IN-STENT RESTENOSIS OF THE PREVIOUSLY DEPLOYED STENT. IT APPEARS THE IMAGES PROVIDED WERE POST THE REPORTED DISLODGEMENT OF THE STENT AS THERE ARE NO IMAGES SHOWING THE ATTEMPTED UNSUCCESSFUL DELIVERY OF A STENT THAT WAS BEING WITHDRAWN WHEN IT DISLODGED. NO IMAGES PROVIDED OF THE SNARE ATTEMPTS. MULTIPLE PRE-DILATION BALLOONS WERE INTRODUCED FOLLOWED BY THE SUCCESSFUL DELIVERY AND DEPLOYMENT OF A LONG STENT, WHOSE PROFILE IS IMPACTED BY THE PRESENCE OF CALCIFICATION IN THE VESSEL. THE STENT IS NOT FULLY CONCENTRIC THROUGHOUT. THE PREVIOUSLY DEPLOYED STENT AND THE NEW STENTS WERE POST DILATED AS DESCRIBED WITH KISSING DILATATION BEING PERFORMED AND FINAL PROXIMAL OPTIMIZATION TECHNIQUE OF THE LM WITH A 4.0 BALLOON BEING COMPLETED. THE LAUNCHER GUIDE CATHETER CAN BE SEEN BACKING OUT OF THE OSTIUM OF THE LEFT MAIN DURING THE PROCEDURE, MOST LIKELY DUE TO DIFFICULTY WITH DEVICE POSITIONING AND DEPLOYMENT. NO IMAGES WERE SHOWN THAT CONCLUSIVELY CONFIRM THE ROOT CAUSE OF THE STENT DISLODGEMENT BUT IMAGES DO CONCUR WITH THE REPORTS THAT THE ANATOMY AND COMPLEXITY OF THE CASE MOST LIKELY CONTRIBUTED TO THE ISSUES EXPERIENCED.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 ADDITIONAL INFORMATION: IT IS BELIEVED THAT THE STENT DISLODGEMENT WAS PROBABLY RELATED TO THE STENT BEING CAUGHT ON THE MOST DISTAL STENT PLACED. ANATOMY AND COMPLEXITY OF THE CASE LIKELY CONTRIBUTED.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t>
  </si>
  <si>
    <t>['Improper or Incorrect Procedure or Method', 'Obstruction/Occlusion', 'Insufficient Information']</t>
  </si>
  <si>
    <t>A JOURNAL ARTICLE WAS SUBMITTED FOR REVIEW TITLED "OCCLUSION OF THORACIC DUCT STENT RESULTING IN RECURRENT CHYLURIA: ROLE OF RENAL-LYMPHATIC FISTULA EMBOLIZATION." THIS CASE STUDY AIMS TO DESCRIBE THE PATENCY OF THE THORACIC DUCT (TD) STENT AND THE EFFECTIVENESS OF RENAL-LYMPHATIC FISTULA EMBOLIZATION IN THE TREATMENT OF CHYLURIA. THE PATIENT HAD A DIAGNOSIS OF CHYLURIA FOR MORE THAN 10 YEARS. EPISODES OF CHYLURIA OCCURRED INTERMITTENTLY, HOWEVER, RECENTLY THE SYMPTOMS LASTED FOR SEVERAL MONTHS, NECESSITATING INTERVENTIONAL TREATMENT. THE PATIENT UNDERWENT MAGNETIC RESONANCE IMAGING (MRI) LYMPHANGIOGRAPHY WHICH SHOWED ABNORMAL LYMPHATIC VESSELS IN THE LEFT RENAL PELVIS. INTRANODAL LYMPHANGIOGRAPHY WAS DONE WHICH SHOWED THE STAGNATION FLOW OF LIPIODOL IN THE TD, AND THE PRESENCE OF ABNORMAL LYMPHATIC VESSELS TOWARD THE LEFT KIDNEY. THE CYSTERNA CHYLI WAS PUNCTURED BY A NON-MEDTRONIC (NON-MDT) 21-GAUGE NEEDLE UNDER FLUOROSCOPY. SUBSEQUENTLY, A 2.7 F NON-MDT MICROCATHETER WAS INSERTED INTO THE TD. WHEN CONTRAST WAS INJECTED INTO THE TD THOUGH THE MICROCATHETER USING VERY GENTLE PRESSURE, THERE WAS NO FLOW IN THE TD, AND THE CONTRAST MATERIAL STOPPED AT THE LYMPHO-VENOUS JUNCTION. ONLY WHEN THE CONTRAST WAS INJECTED WITH HIGH PRESSURE UNDER SUBTRACTION COULD THE FLOW AT THE LYMPHO-VENOUS JUNCTION BE SEEN. IT WAS BELIEVED THAT THERE MIGHT BE AN ELEVATION OF PRESSURE IN THE TD CAUSING THE REFLUX OF CHYLE INTO THE LEFT RENAL PELVIS. AN UNCOVERED RESOLUTE ONYX CORONARY DRUG ELUTING STENT (DES) WAS IMPLANTED AT THE TERMINAL PART OF THE TD. AN ATTEMPT WAS MADE TO EMBOLIZE THE INTERSTITIAL LYMPHATIC VESSELS, HOWEVER THE TECHNIQUE FAI LED. THEREFORE, NO EMBOLIZATION WAS DONE TO OCCLUDE THE RENAL-LYMPHATIC FISTULA IN THE PATIENT. HOWEVER, THE CHYLURIA DISAPPEARED AFTER THE INTERVENTION. FOUR MONTHS LATER, THE PATIENT PRESENTED AGAIN AS SYMPTOMS OF THE CHYLURIA HAD REOCCURRED. INTRANODAL LYMPHANGIOGRAPHY WAS REPEATED TO VERIFY THE FLOW IN THE THORACIC DUCT STENT AND TO TRY TO EMBOLIZE THE RENAL-LYMPHATIC FISTULA. ON LYMPHANGIOGRAPHY, SLOW LYMPHATIC ANTEROGRADE WAS SEEN AS IN THE PREVIOUS INTERVENTION. THE CISTERNA CHYLI WAS PUNCTURED AND A MICROCATHETER WAS INSERTED SUCCESSFULLY. WHEN INJECTING THE CONTRAST MATERIAL THROUGH THE MICROCATHETER, THERE WAS NO FLOW IN THE STENT AT THE GENTLE PRESSURE. HOWEVER, WHEN THE INJECTED PRESSURE WAS INCREASED THE FLOW PASSING THE STENT WAS SEEN. AS THE RENAL-LYMPHATIC FISTULA COULD NOT BE EMBOLIZED AT THE PREVIOUS INTERVENTION BY DIRECT PUNCTURE, AN ATTEMPT WAS MADE TO EMBOLIZE USING RETROGRADED ACCESS. THROUGH THE FIRST MICROCATHETER IN THE TD, A NON-MDT 0.014Â¿ GUIDEWIRE WAS ADVANCED INTO THE THORACIC DUCT, WHICH THEN PASSED THE STENT INTO THE SUBCLAVIAN VEIN AND INTO THE INFERIOR VENA CAVA. THROUGH A SNARE WHICH WAS PLACED AT THE INFERIOR VENA CAVA, THE GUIDEWIRE WAS CAUGHT OUT TO THE RIGHT FEMORAL VEIN. FROM THE FEMORAL VEIN A SECOND NON-MDT MICROCATHETER WAS ADVANCED INTO THE THORACIC DUCT THROUGH THE 0.014Â¿ GUIDEWIRE. WHEN THE SECOND MICROCATHETER WAS AT THE THORACIC DUCT RETROGRADELY, CONTRAST MATERIAL WAS INJECTED TO SEE THE ABNORMAL LYMPHATIC BRANCH INTO THE LEFT RENAL PELVIS. THEN, THE SECOND MICROCATHETER SELECTIVELY CANULATED THE ABNORMAL BRANCH, WHILE THE FIRST MICROCATHETER WAS PLACED AT THE LOWER PART OF THE TD. THE MIXTURE OF GLUE N-BUTYL 2-CYANOACRYLATE (NBCA) WITH LIPIODOL (RATIO 1:4) WAS INJECTED INTO THE ABNORMAL BRANCH WHILE THE FIRST MICROCATHETER INJECTED THE GLUCOSE 5% PARALLELLY TO PREVENT THE REFLUX OF THE GLUE INTO THE TD. AFTER OCCLUSION OF RENAL LYMPHATIC FISTULA, THE SYMPTOMS OF CHYLURIA DISAPPEARED. THE PATIENT WAS FOLLOWED UP FOR 12 MONTHS WITH NO RECURRENT SYMPTOMS OR EPISODES OF CHYLURIA. THE OCCLUSION OF THE STENT HAD RESULTED IN THE RECURRENT SYMPTOMS. IT WAS BELIEVED THAT THE STENT OBSTRUCTION WAS CAUSED BY FATTY DEBRIS, WHICH WAS SUPPORTED BY THE FACT THAT THE STENT WAS EASILY RECANALIZED WHEN FLUSHED WITH CONTRAST AGENT, WITHOUT REQUIRING BALLOON ANGIOPLASTY. TRAN QUOC HOA, NGUYEN NGOC CUONG, LE HOAN, NGUYEN HOANG, HOANG LONG, DOAN TIEN LUU AND NGUYEN CONG HOAN. "OCCLUSION OF THORACIC DUCT STENT RESULTING IN RECURRENT CHYLURIA: ROLE OF RENAL-LYMPHATIC FISTULA EMBOLIZATION." CVIR ENDOVASCULAR, NO. 1 2023, DOI: 10.1186/S 42155-023-00387-6. PMID: 37548780. B3: DATE OF PUBLICATION.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 ADDITIONAL INFORMATION: IT WAS LATER REPORTED THAT UP TO NOW THE CAUSE OF OCCLUSION OF THE STENT IN THE TD REMAINS UNKNOWN. PATIENT WEIGHT PROVIDED. DEVICE LOT NUMBER PROVIDED.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 ADDITIONAL INFORMATION: ANNEX D CODES.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t>
  </si>
  <si>
    <t>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 AN ATTEMPT WAS MADE TO USE ONE ONYX FRONTIER CORONARY DRUG ELUTING STENT (DES) TO TREAT A MILDLY TORTUOUS, MODERATELY CALCIFIED LESION IN THE PROXIMAL LEFT ANTERIOR DESCENDING (LAD) ARTERY. THE DEVICE WAS INSPECTED WITH NO ISSUES. NEGATIVE PREP WAS NOT PERFORMED. THE LESION WAS PRE-DILATED. THE DEVICE PASSED THROUGH A PREVIOUSLY DEPLOYED STENT. RESISTANCE WAS ENCOUNTERED WHEN ADVANCING THE DEVICE. EXCESSIVE FORCE WAS NOT USED DURING DELIVERY. IT WAS REPORTED THAT STENT DISLODGEMENT OCCURRED DURING DELIVERY TO/AT THE LESION. IT WAS DETAILED THAT THE STENT WAS NOT REMOVED BUT THAT THE DISLODGED STENT WAS BALLOONED IN PLACE. THE PATIENT IS ALIVE WITH NO FURTHER INJURY.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 ADDITIONAL INFORMATION: A NON-MDT BALLOON WAS USED TO BALLOON WHERE THE STENT CAME OFF IN THE VESSEL, IN THE LAD.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t>
  </si>
  <si>
    <t>['Burst Container or Vessel', 'Deflation Problem', 'Difficult to Remove', 'Material Deformation', 'Insufficient Information']</t>
  </si>
  <si>
    <t>AN ATTEMPT WAS MADE TO USE ONE ONYX FRONTIER CORONARY DRUG-ELUTING STENT TO TREAT A MODERATELY TORTUOUS, SEVERELY CALCIFIED LESION WITH 90% STENOSIS IN THE CIRCUMFLEX (CX) ARTERY. THE DEVICE WAS INSPECTED WITH NO ISSUES NOTED. NEGATIVE PREP WAS NOT PERFORMED. THE LESION WAS PRE-DILATED. THE DEVICE DID NOT PASS THROUGH A PREVIOUSLY DEPLOYED STENT. RESISTANCE WAS NOT ENCOUNTERED WHEN ADVANCING THE DEVICE. EXCESSIVE FORCE WAS NOT USED DURING THE DELIVERY. IT WAS REPORTED THATÂ BALLOON DEFLATION DIFFICULTIES OCCURRED, THE DEVICE WOULD NOT DEFLATE AT THE LESION SITE. IT WAS DETAILED THAT THE BALLOON WAS BURST WITH THE BACK OF A CORONARY WIRE. THE BALLOON WAS SAFELY REMOVED WITH NO ISSUES. THE PATIENT IS ALIVE WITH NO FURTHER INJURY.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 ADDITIONAL INFORMATION: IT WAS NOT DIFFICULT TO REMOVE THE PROTECTIVE SHEATH OR THE PACKAGING STYLETTE. DEFLATION DIFFICULTIES OCCURRED AFTER THE FIRST AND ONLY INFLATION TO 12ATM. THERE WAS DIFFICULTY REMOVING THE BALLOON AS IT WOULD NOT DEFLATE. NO INFLATION DIFFICULTIES WERE NOTED DURING INFLATION OF THE DEVICE. THE DEVICE WAS NOT MOVED OR REPOSITIONED WHILE INFLATED. A 50/50 CONCENTRATION OF CONTRAST/SALINE WAS USED. THE STENT WAS IMPLANTED. THERE WAS NO INJURY TO THE PATIENT AS A RESULT OF THE EVENT. THE PATIENT IS ALIVE WITH NO FURTHER INJURY.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 PRODUCT ANALYSIS: THE DEVICE WAS RETURNED FOR ANALYSIS. THE STENT WAS NOT PRESENT ON THE BALLOON AND DID NOT RETURN FOR ANALYSIS. THE DEVICE RETURNED WITH A KINK TO THE HYPO-TUBE. THERE WAS STRETCHING, KINKS AND NECKING EVIDENT TO THE DISTAL TUBING AND INNER MEMBER. THE BALLOON WAS DEFLATED ON DEVICE RETURN. CONTRAST WAS VISIBLE IN THE BALLOON. IT WAS NOT POSSIBLE TO PERFORM DEFLATION TESTING DUE TO THE CONDITION OF THE DISTAL TUBE AND INNER MEMBER. THERE WAS NO DAMAGE EVIDENT TO THE DISTAL TIP.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t>
  </si>
  <si>
    <t>['Burst Container or Vessel', 'Leak/Splash', 'Device Dislodged or Dislocated', 'Myocardial Infarction', 'Embolism/Embolus', 'Insufficient Information', 'No Clinical Signs, Symptoms or Conditions']</t>
  </si>
  <si>
    <t>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 AN ATTEMPT WAS MADE TO USE ONE ONYX FRONTIER CORONARY DRUG ELUTING STENT (DES) TO TREAT A LESION. IT WAS REPORTED THAT DURING STENT PLACEMENT THE BALLOON RUPTURED DURING THE FIRST STAGE OF INFLATION. THE STENT WAS CHANGED FOR A NEW DEVICE DURING THE OPERATION. NO PATIENT INJURY WAS REPORTED. PRODUCT ANALYSIS: THE DEVICE WAS RECEIVED FOR ANALYSIS. THE STENT WAS NOT PRESENT ON THE BALLOON AND DID NOT RETURN FOR ANALYSIS. THE BALLOON FOLDS WERE EXPANDED. CRIMP IMPRESSIONS WERE VISIBLE ON THE EXPOSED BALLOON SURFACE. CONTRAST WAS VISIBLE IN THE BALLOON. THE BALLOON FAILED NEGATIVE PREP. ON PRESSURIZATION OF THE DEVICE, LIQUID WAS OBSERVED EXITING THE BALLOON DISTAL CONE. THE BALLOON FAILED TO MAINTAIN PRESSURE. UPON VISUAL INSPECTION OF THE DEVICE, A SHORT PIN HOLE WAS OBSERVED ON THE BALLOON MATERIAL, ON THE BALLOON DISTAL CONE. THERE WAS NO DAMAGE EVIDENT TO THE DISTAL TIP. NO OTHER DAMAGE EVIDENT TO THE REMAINDER OF THE DEVICE.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 ADDITIONAL INFORMATION: THE LESION BEING TREATED WAS IN THE LEFT ANTERIOR DESCENDING ARTERY (TVA2) THE PHYSICIAN DID ASSESS THAT THE MI EVENT WAS DIRECTLY RELATED TO THE USE OF THE RELEVANT DEVICE AND STATED AN EMBOLUS INFARCTION. THE MI WAS TREATED WITH CAUTIOUS REINFLATION AND NEW BALLOONS. THERE WAS SEQUELAE OF THE MI.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 ADDITIONAL INFORMATION: DEVICE LOT NUMBER PROVIDED.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 ADDITIONAL INFORMATION: THE LESION WAS MODERATELY CALCIFIED, NON-TORTUOUS WITH 90% STENOSIS, AND LOCATED IN THE TVA 2. THE DEVICE WAS INSPECTED BEFORE USE WITH NO ISSUES NOTED. NEGATIVE PREP/PURGING WAS NOT PERFORMED ON THE DEVICE PRIOR TO USE. THE LESION WAS NOT PRE-DILATED. THE DEVICE DID NOT PASS THROUGH A PREVIOUSLY DEPLOYED STENT. RESISTANCE WAS NOT NOTED WHILE ADVANCING THE DEVICE TO THE LESION. THE DEVICE WAS NOT MOVED OR REPOSITIONED IN THE LESION WHILE INFLATED. AN INFLATION PRESSURE OF 4 ATM WAS APPLIED PRIOR TO BALLOON BURST ON THE FIRST INFLATION. THE STENT WAS CHANGED FOR NEW NON-MEDTRONIC DEVICE DURING THE OPERATION. THE PATIENT SUFFERED A MYOCARDIAL INFARCTION AS A RESULT OF THIS EVENT. NO FURTHER PATIENT INJURY REPORTED.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 ADDITIONAL INFORMATION: THE BALLOON RUPTURED AND THE STENT DISLODGED FROM THE BALLOON. THE DISLODGED STENT WAS NOT DEPLOYED AT THE TARGET LESION, BUT IT WAS POSSIBLE TO RE-INFLATE THE BALLOON AND DEPLOY THE STENT IN THE VESSEL. CORRECTION: ANNEX D, E CODES. SECTION B.2. OUTCOME ATTRIBUTED TO ADVERSE EVENT UPDATED.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 ADDITIONAL INFORMATION RESISTANCE WAS NOT NOTED DURING WITHDRAWAL OF THE DEVICE. IT WAS CONFIRMED THAT THE PATIENT DID NOT SUFFER A STROKE. THE BALLOON RUP TURED, THE STENT WAS NOT DEPLOYED BUT IN PLACE. IT WAS LATER REPORTED THAT THE STENT DID NOT DISLODGE AND WAS DEPLOYED AT THE TARGET LESION. IT WAS STATED THAT THE BALLOON COULD BE INFLATED EVEN THOUGH IT WAS BROKEN. THE PATIENT IS RECOVERING FROM THE MI AND WILL GET BETTER.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 IMAGE ANALYSIS: PROCEDURAL IMAGES CONFIRM A LESION IN THE PROXIMAL TO MID LAD. DIRECT STENTING WAS OBSERVED TO THE PROXIMAL LAD. CONTRAST WAS SEEN EXITING THE DEVICE DURING PRESSURIZATION. THE STENT WAS NOT FULLY DEPLOYED AND APPEARED DEFORMED DUE TO PARTIAL EXPANSION, AND THE PARTIAL RESTRICTION IN THE VESSEL MAY HAVE CONTRIBUTED TO THE MI. BUT THE SAME BALLOON WAS INFLATED AGAIN, AND THE STENT FURTHER EXPANDED. THERE WAS NO DISLODGEMENT OF THE STENT. ON REMOVAL OF THE INITIAL STENT DELIVERY CATHETER THE STENT WAS POST DILATED WITH A SHORTER BALLOON ON A NUMBER OF OCCASIONS. THE ACTIVITY RESULTED IN A GOOD RESULT AFTER TREATMENT WAS COMPLETED. THE ROOT CAUSE OF THE BALLOON/CATHETER CONTRAST LEAK/BURST COULD NOT BE IDENTIFIED FROM THE IMAGES.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t>
  </si>
  <si>
    <t>['Break', 'Inflation Problem', 'Material Rupture', 'Activation Failure', 'Foreign Body In Patient']</t>
  </si>
  <si>
    <t>DEVICE EVALUATED BY MANUFACTURER: THE DEVICE WAS RETURNED FOR ANALYSIS, A VISUAL AND TACTILE EXAMINATION IDENTIFIED MULTIPLE KINKS ALONG THE LENGTH OF THE HYPOTUBE. A VISUAL EXAMINATION OF THE DISTAL EXTRUSION IDENTIFIED A BREAK AT THE GUIDEWIRE EXIT PORT. THE DISTAL SECTION OF THE BREAK, INCLUDING THE WIRE LUMEN, BALLOON AND TIP, WAS NOT RETURNED WITH THE DEVICE. A MICROSCOPIC EXAMINATION OF THE DISTAL EXTRUSION IDENTIFIED A BREAK AT THE GUIDEWIRE EXIT PORT. THE EXTRUSION EXHIBITED SIGNS OF STRETCHING AT THE BREAK SITE. IT WAS REPORTED THAT A BALLOON RUPTURE AND SHAFT BREAK OCCURRED, REQUIRING ADDITIONAL INTERVENTION. THE PATIENT PRESENTED WITH UNSTABLE ANGINA AND ACUTE CORONARY SYNDROME. CORONARY ANGIOGRAM REVEALED NON-OSTIAL PROXIMAL OCCLUSION OF THE RIGHT CORONARY ARTERY. LEFT CARDIAC CATHERIZATION WAS ACHIEVED VIA THE SELDINGER TECHNIQUE BY TRANSCUTANEOUS PUNCTURE OF THE RIGHT RADIAL ARTERY. A 2.00 X 15 MM NON-BOSTON SCIENTIFIC (BSC) BALLOON WAS ADVANCED AND INFLATED AT 14 ATMOSPHERES RESULTING IN A THROMBOLYSIS IN MYOCARDIAL INFARCTION (TIMI) FLOW OF TWO AND REVEALING MULTI-PROXIMAL AND SEGMENTAL DISEASE. A 3.00 X 32 MM SYNERGY XD WAS DEPLOYED TO COVER THE OCCLUDED AREA. AN ABSENCE OF RISE IN PRESSURE OF THE SYNERGY STENT DELIVERY SYSTEM (SDS) BALLOON OCCURRED RESULTING IN UNDER EXPANSION OF THE STENT. AFTER FOUR INFLATION ATTEMPTS, A "JUMPING" SENSATION WAS EXPERIENCED AND THE BALLOON RUPTURED. THE SDS WAS REMOVED AND A SHAFT BREAK AT THE HYPOTUBE JUNCTION WAS NOTICED. A 2.00 X 15 MM NON-BSC BALLOON WAS ADVANCED ALONG A 0.35 MM GUIDEWIRE AND INFLATED IN AN ATTEMPT TO TRAP THE DETACHED BALLOON. REMOVAL OF THE DEVICE FRAGMENT WAS UNSUCCESSFUL AND FLUOROSCOPY REVEALED THE DEPLOYED STENT AND 32 MM OF THE BALLOON FLOATING IN THE AORTA. A 10 MM GOOSE NECK SNARE WAS INTRODUCED, BUT REMOVAL OF THE BALLOON WAS UNSUCCESSFUL. FEMORAL ACCESS WAS OBTAINED AND ADDITIONAL FRAGMENT REMOVAL ATTEMPTS WITH A LASSO AND GUIDEZILLA 2.0 WERE ALSO UNSUCCESSFUL. ULTIMATELY, THE PROCEDURE WAS NOT COMPLETED AND THE PATIENT WAS HOSPITALIZED FOR MONITORING AND PROVIDED WITH LOVENOX AND ASPEGIC PRESCRIPTIONS.</t>
  </si>
  <si>
    <t>['Obstruction of Flow', 'Angina', 'High Blood Pressure/ Hypertension', 'Myocardial Infarction', 'Restenosis']</t>
  </si>
  <si>
    <t>IT WAS REPORTED THAT RESTENOSIS OCCURRED. ON (B)(6) 2018, THE PATIENT PRESENTED WITH UNSTABLE ANGINA. CORONARY ANGIOGRAPHY REVEALED A BIFURCATED MID LEFT ANTERIOR DESCENDING ARTERY (LAD) WITH 80-90% DISEASE. THE TARGET LESION WAS DIRECTLY STENTED WITH A 16 X 2.50 PROMUS PREMIER DRUG ELUTING STENT RESULTING IN 0% RESIDUAL STENOSIS. THE PATIENT WAS STABLE AND DISCHARGED ON DUAL ANTIPLATELET TREATMENT. ON (B)(6) 2023, THE PATIENT PRESENTED WITH UNSTABLE ANGINA, EXPERIENCING LEFT-SIDED CHEST PAIN RADIATING INTO THE LEFT SHOULDER AND DOWN THE LEFT ARM FOR 2 DAYS. HEPARIN DRIP WAS STARTED, AND THE PATIENT WAS STABLE, AND THEIR PAIN WAS RESOLVED. THE PATIENT WAS DIAGNOSED WITH NON-ST-ELEVATION MYOCARDIAL INFRACTION AND HYPERTENSION. VASCULAR ACCESS WAS OBTAINED VIA THE RIGHT FEMORAL ARTERY. ANGIOGRAPHY REVEALED 99% IN-STENT RESTENOSIS OF THE PREVIOUSLY DEPLOYED PROMUS PREMIER DRUG ELUTING STENT. FOLLOWING PRE-DILATION WITH A 2.00 X 12 EMERGE BALLOON, SUCCESSFUL ANGIOPLASTY WAS PERFORMED USING A 2.75 X 22 NON-BSC DRUG ELUTING STENT. FOLLOWING POST DILATION THERE WAS NO RESIDUAL STENOSIS. THE PATIENT BECAME SEVERELY NAUSEATED AND HYPERTENSIVE POSSIBLY DUE TO A CONTRAST ALLERGY AND WAS GIVEN MEDICATION. THE PATIENT FELT BETTER AND WAS DISCHARGED ON ASPIRIN AND STATIN THERAPY.</t>
  </si>
  <si>
    <t>['Device Damaged by Another Device', 'Device Dislodged or Dislocated', 'Device Embedded In Tissue or Plaque', 'Insufficient Information', 'No Clinical Signs, Symptoms or Conditions']</t>
  </si>
  <si>
    <t>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 AN ATTEMPT WAS MADE TO USE ONE ONYX FRONTIER CORONARY DRUG ELUTING STENT TO TREAT A MODERATELY TORTUOUS, MODERATELY CALCIFIED LESION IN THE MID LEFT ANTERIOR DESCENDING (LAD) ARTERY. THE DEVICE WAS INSPECTED WITH NO ISSUES. NEGATIVE PREP WAS PERFORMED WITH NO ISSUES. THE LESION WAS PRE-DILATED. THE DEVICE DID NOT PASS THROUGH A PREVIOUSLY DEPLOYED STENT. RESISTANCE WAS ENCOUNTERED WHEN ADVANCING THE DEVICE. IT WAS REPORTED THAT STENT DISLODGEMENT OCCURRED DURING DELIVERY TO THE LESION. IT WAS BELIEVED THAT THE STENT DISLODGED GOING THROUGH A NON-MEDTRONIC 5F GUIDE EXTENSION CATHETER (GEC). THE DISLODGED STENT WAS NOT REMOVED AND WAS DEPLOYED IN THE LAD. THE PATIENT IS ALIVE WITH NO INJURY. ADDITIONAL INFORMATION: THE LESION HAD 90% STENOSIS. EXCESSIVE FORCE WAS NOT USED DURING DEVICE DELIVERY. THE DISLODGED STENT WAS DEPLOYED IN THE LAD WITH A SEMI COMPLIANT BALLOON. SECTION B. ADVERSE EVENT OR PRODUCT UPDATED.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 ADDITIONAL INFORMATION: THE SEMI COMPLIANT BALLOON USED TO DEPLOYED THE DISLODGED ONYX FRONTIER STENT WAS A NON-MEDTRONIC DEVICE.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 ADDITIONAL INFORMATION: ANNEX D CODES.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t>
  </si>
  <si>
    <t>['Device Dislodged or Dislocated', 'Vascular Dissection', 'Device Embedded In Tissue or Plaque', 'Thrombosis/Thrombus', 'Insufficient Information']</t>
  </si>
  <si>
    <t>AN ATTEMPT WAS MADE TO USE ONE RESOLUTE ONYX CORONARY DRUG ELUTING STENT TO TREAT A MODERATE TORTUOUS AND CALCIFIED LESION WITH 100% OCCLUSION, IN THE PROXIMAL CIRCUMFLEX (CX) ARTERY. THE DEVICE WAS INSPECTED WITH NO ISSUES NOTED. NEGATIVE PREP WAS PERFORMED WITH NO ISSUES. THE LESION WAS PRE-DILATED. THE DEVICE DID NOT PASS THROUGH A PREVIOUSLY DEPLOYED STENT. RESISTANCE WAS ENCOUNTERED WHEN ADVANCING THE DEVICE.Â SOME FORCE WAS USED DURING DELIVERY. IT WAS REPORTED THAT STENT DISLODGEMENT OCCURRED DURING DELIVERY TO THE LESION. A DOUBLE WIRE TECHNIQUE WAS USED FOR STENT EXPLANTATION. THE DISLODGED STENT WAS NOT REMOVED. THERE WAS ONLY ONE STENT USED DURING THE PROCEDURE, THERE WERE NO PRIOR STENTS IMPLANTED. THE EVENT DID LEAD TO OR EXTEND PATIENT HOSPITALIZATION. THE CASE WAS DESCRIBED AS SERIOUS. AFTER THE PROCEDURE THE PATIENT UNDERWENT PERCUTANEOUS CORONARY REVASCULARIZATION (PCR) AND DIED. THE PATIENT WAS DECEASED THE SAME DAY AS THE PROCEDURE.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 GOOD FAITH EFFORT WILL BE MADE TO OBTAIN THE APPLICABLE INFORMATION RELEVANT TO THE REPORT. IF INFORMATION IS PROVIDED IN THE FUTURE, A SUPPLEMENTAL REPORT WILL BE ISSUED. ADDITIONAL INFORMATION: ANNEX D CODES.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 GOOD FAITH EFFORT WILL BE MADE TO OBTAIN THE APPLICABLE INFORMATION RELEVANT TO THE REPORT. IF INFORMATION IS PROVIDED IN THE FUTURE, A SUPPLEMENTAL REPORT WILL BE ISSUED. ADDITIONAL INFORMATION: THE PATIENT WAS ADMITTED TO THE HOSPITAL WITH A MYOCARDIAL INFARCTION (MI). IT WAS DECIDED TO TREAT THE OCCLUDED ANTERIOR DESCENDING ARTERY IN A SECOND STAGE. IT IS BELIEVED THAT THE STENT MAY HAVE BECOME STUCK IN A CALCIUM SPIKE. IT WAS DETAILED THAT THERE WAS PROBABLY A THROMBUS. HOWEVER, THE THROMBUS WAS NOT CONFIRMED BUT AN ASSUMPTION ONLY AS NO THROMBUS WAS ASPIRATED OR VISUALIZED. THERE WERE NO COMPLICATIONS ASSOCIATED WITH THE ATTEMPTED DOUBLE WIRE TECHNIQUE USED FOR STENT EXPLANTATION. THE PATIENT WAS STARTED ON DUAL ANTIPLATELET THERAPY WHEN THEY WERE ADMITTED TO THE HOSPITAL. THE PHYSICIAN HAS ASSESSED THAT THE DEATH MAY BE RELATED TO THE PROCEDURE BUT NOT THE MATERIAL. THE PHYSICIAN DID NOT RELATE THE THR OMBUS EVENT AS DIRECTLY RELATED TO THE USE OF THE RELEVANT DEVICE AS IT IS DIFFICULT TO SAY FOR SURE. PER THE PHYSICIAN THE CAUSE OF DEATH MAY HAVE BEEN DUE TO A THROMBUS OR DISSECTION, HOWEVER THIS IS NOT POSSIBLE TO CONFIRM WITH CERTAINTY. PAST MEDICAL HISTORY UPDATED.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 ADDITIONAL INFORMATION: IT WAS STATED THAT IT WAS BELIEVED THAT THE INCIDENT HAD NOTHING TO DO WITH THE STENT BUT WITH THE PATIENT'S CONDITION.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 PRODUCT ANALYSIS: THE DEVICE WAS RETURNED FOR ANALYSIS. THE STENT WAS NOT PRESENT ON THE BALLOON AND DID NOT RETURN FOR ANALYSIS. THE BALLOON FOLDS REMAINED INTACT. CRIMP IMPRESSIONS WERE VISIBLE ON THE EXPOSED BALLOON SURFACE. NO OTHER DAMAGE EVIDENT TO THE REMAINDER OF THE DEVICE. 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ANY REQUIRED FIELDS THAT ARE UNPOPULATED ARE BLANK BECAUSE THE INFORMATION IS CURRENTLY UNKNOWN OR UNAVAILABLE. MEDTRONIC WILL SUBMIT A SUPPLEMENTAL REPORT IF ADDITIONAL RELEVANT INFORMATION BECOMES KNOWN.</t>
  </si>
  <si>
    <t>['Calcium Deposits/Calcification']</t>
  </si>
  <si>
    <t>PERFORMED CARDIAC CATH WITH INTERVENTION PTCA PERFORMED WITH 2.0X12 EMERGE, THEN ATTEMPTED TO CROSS LESION WITH 2.25 X 12 SYNERGY, UNABLE TO CROSS LESION, STENT REMOVED. ATTEMPTED TO CROSS WITH 3.5X12 SHOCK WAVE BALLOON, UNABLE TO CROSS, REMOVED. 3.0X12 EMERGE CROSSED LESION AND BALLOON WAS INFLATED X 2, EMERGE REMOVED. 3.5X12 SHOCKWAVE AGAIN ATTEMPTED TO CROSS LESION, UNABLE TO CROSS, REMOVED. 3.5X15 NC QUANTUM ADVANCED AND ABLE TO CROSS INFLATED X 1, NC QUANTUM REMOVED AGAIN ATTEMPTED TO ADVANCE 3.5X12 SHOCK WAVE, UNABLE TO CROSS, ATTEMPTED USING GUIDELINER AND ONCE AGAIN ADVANCING SHOCKWAVE UNABLE TO CROSS, GUIDELINER REMOVED. ROTA WIRE EXTRA SUPPORT ADVANCED, ATTEMPTED TO ADVANCE 1.5 BUR UNABLE TO ADVANCE AND LOST WIRE AND GUIDE SUPPORT. BURR AND ROTAWIRE REMOVED. ONCE WIRE ADVANCE ATTEMPTED 2.5X12 SHOCKWAVE ABLE TO CROSS, 3 SETS OF 10 IMPULSES DELIVERED, FOLLOWED BY AN ADDITIONAL SET OF 10 IMPLULSES. SHOCKWAVE REMOVED. 3.5X15 NC ADVANCED AND ONE INFLATION PERFORMED. NC REMOVED 2.5X12 SHOCKWAVE ATTEMPTED TO BE ADVANCED, UNABLE TO CROSS, 3.5X12 SHOCKWAVE ATTEMPTED TO BE ADVANCED, UNABLE TO CROSS, 2.0X6 WOLVERINE ADVANCED, UNABLE TO CROSS. WIRE CHANGED OUT, ATTEMPTED TO ADVANCE 2.5X 12 SHOCKWAVE UNABLE TO CROSS, GUIDEWIRE CHANGED, ATTEMPTED TO ADVANCE 3.5X12 SHOCKWAVE UNABLE TO ADVANCE. EVERYTHING REMOVED.</t>
  </si>
  <si>
    <t>THE DEVICE WAS NOT RETURNED FOR ANALYSIS. A REVIEW OF THE LOT HISTORY RECORD IDENTIFIED NO MANUFACTURING NONCONFORMITIES ISSUED TO THE REPORTED LOT THAT WOULD HAVE CONTRIBUTED TO THIS EVENT. ADDITIONALLY, A REVIEW OF THE COMPLAINT HISTORY DID NOT INDICATE A LOT SPECIFIC QUALITY ISSUE. THE INVESTIGATION DETERMINED THE REPORTED DIFFICULTIES AND SUBSEQUENT FOREIGN BODY IN PATIENT APPEAR TO BE RELATED TO THE OPERATIONAL CONTEXT OF THE PROCEDURE. THERE IS NO INDICATION OF A PRODUCT QUALITY ISSUE WITH RESPECT TO MANUFACTURE, DESIGN, OR LABELING. IT WAS REPORTED THAT THE PROCEDURE WAS TO TREAT A LESION IN THE RIGHT CORONARY ARTERY (RCA). THE PATIENT PRESENTED WITH A ST ELEVATION MYOCARDIAL INFARCTION (STEMI). USING RIGHT FEMORAL ACCESS, THE 3.5X33MM XIENCE SKYPOINT STENT DELIVERY SYSTEM (SDS) WAS ATTEMPTED TO BE ADVANCED TO THE TARGET LESION; HOWEVER, FAILED TO CROSS DUE TO RESISTANCE WITH THE ANATOMY. THEREFORE, THE SDS WAS REMOVED AND RESISTANCE WAS ALSO NOTED DUE TO THE ANATOMY. WHEN THE SDS WAS REMOVED, THE STENT WAS NOTED TO HAVE BECOME DISLODGED FROM THE BALLOON. THE GUIDE WIRE (GW) AND GUIDELINER WERE REMOVED; HOWEVER, THE STENT WAS NOT LOCATED ON THE GW OR IN THE GUIDELINER. THE STENT WAS CONFIRMED TO BE NOT BE IN THE CARDIO; HOWEVER, THE STENT WAS NOT ABLE TO BE LOCATED. ANOTHER SAME SIZE XIENCE SKYPOINT STENT WAS IMPLANTED. THERE WAS NO ADVERSE PATIENT SEQUELA AND NO CLINICALLY SIGNIFICANT DELAY IN PROCEDURE REPORTED. NO ADDITIONAL INFORMATION WAS PROVIDED.</t>
  </si>
  <si>
    <t>IT WAS REPORTED THAT THE STENT MOVED ON THE BALLOON. THE TARGET LESION WAS LOCATED IN THE LEFT ANTERIOR DESCENDING ARTERY (LAD). A 3.00MM X 32MM SYNERGY XD DRUG ELUTING STENT WAS SELECTED FOR USE. THE STENT BECAME STUCK AND WOULD NOT ADVANCE. WHEN THE PHYSICIAN TRIED TO REMOVE THE DEVICE; THE BALLOON WAS PARTIALLY PULLED OFF. EVENTUALLY THE DEVICE WAS SNARED AND SUCCESSFULLY REMOVED INTACT. NO PATIENT COMPLICATIONS WERE REPORTED AS A RESULT OF THIS EVENT.</t>
  </si>
  <si>
    <t>IT WAS REPORTED THAT PATIENT EXPERIENCED MYOCARDIAL INFARCTION AND STENTS OCCLUSION OCCURRED. ON (B)(6) 2020, AFTER ANGIOGRAPHY PERFORMED, TWO 16 X 2.75 PROMUS PREMIER SELECT STENTS WERE DEPLOYED AT THE TARGET LESION. ON (B)(6) 2023, PATIENT EXPERIENCED A SUDDEN BLOCKAGE AND HEART ATTACK. THERE WAS NO ADDITIONAL INFORMATION. E1: INITIAL REPORTER FACILITY NAME: ADDED THE MANUFACTURE NAME. IT WAS REPORTED THAT PATIENT EXPERIENCED MYOCARDIAL INFARCTION AND STENTS OCCLUSION OCCURRED. ON (B)(6) 2020, AFTER ANGIOGRAPHY PERFORMED, TWO 16 X 2.75 PROMUS PREMIER SELECT STENTS WERE DEPLOYED AT THE TARGET LESION. ON SEPTEMBER 21, 2023, PATIENT EXPERIENCED A SUDDEN BLOCKAGE AND HEART ATTACK. THERE WAS NO ADDITIONAL INFORMATION.</t>
  </si>
  <si>
    <t>IT WAS REPORTED THAT PATIENT EXPERIENCED MYOCARDIAL INFARCTION AND STENTS OCCLUSION OCCURRED. ON (B)(6) 2020, AFTER ANGIOGRAPHY PERFORMED, TWO 16 X 2.75 PROMUS PREMIER SELECT STENTS WERE DEPLOYED AT THE TARGET LESION. ON (B)(6) 2023, PATIENT EXPERIENCED A SUDDEN BLOCKAGE AND HEART ATTACK. THERE WAS NO ADDITIONAL INFORMATION.</t>
  </si>
  <si>
    <t>['Failure to Advance', 'Device-Device Incompatibility', 'Device Dislodged or Dislocated', 'Migration', 'Foreign Body In Patient']</t>
  </si>
  <si>
    <t>IT WAS REPORTED VIA MEDWATCH REPORT #(B)(4) THAT THE STENT DISLODGED INSIDE THE PATIENT AND MIGRATED WHICH REQUIRED ADDITIONAL INTERVENTION. THE TARGET LESION WAS LOCATED IN THE RIGHT CORONARY ARTERY. A 4.00 X 12MM SYNERGY XD STENT WAS USED FOR PERCUTANEOUS CORONARY INTERVENTION. DURING THE PROCEDURE, EMBOLIZATION OCCURRED WHILE TRYING TO ADVANCE THROUGH THE SHEPHERDS CROOK INTO THE RIGHT CORONARY ARTERY THROUGH A GUIDE LINER. THE STENT WOULD NOT PASS, AND WHEN ATTEMPTED TO RETRIEVE IT THROUGH THE GUIDE LINER, THE STENT GOT CAUGHT ON THE EDGE OF THE PROXIMAL STENT AND CAME OFF OF THE BALLOON. ATTEMPTS WERE MADE TO RETRIEVE IT WITH SNARING IN THE DESCENDING AORTA, HOWEVER, WERE UNSUCCESSFUL. THE STENT THEN EMBOLIZED INTO THE SPLENIC ARTERY AND LODGED IN THE SPLEEN. THE STENT WAS ASSESSED AS UNRETRIEVABLE, AND IT COULD NOT EMBOLIZE ELSEWHERE. NO FURTHER PATIENT COMPLICATIONS WERE REPORTED.</t>
  </si>
  <si>
    <t>IT WAS REPORTED THAT A SHAFT BREAK OCCURRED, REQUIRING ADDITIONAL INTERVENTION. A 4.00 X 20MM SYNERGY XD DRUG-ELUTING STENT WAS ADVANCED FOR TREATMENT. HOWEVER, DURING INSERTION OF THE DEVICE, THE SHAFT BECAME BENT AND FRACTURED INTO TWO PIECES. THE DEVICE WAS REMOVED BY UTILIZING SNARES AND OTHER DEVICES, AND THE PROCEDURE WAS COMPLETED WITH A DIFFERENT DEVICE. THERE WERE NO PATIENT COMPLICATIONS NOR INJURIES REPORTED. IT WAS REPORTED THAT A SHAFT BREAK OCCURRED, REQUIRING ADDITIONAL INTERVENTION. A 4.00 X 20MM SYNERGY XD DRUG-ELUTING STENT WAS ADVANCED FOR TREATMENT. HOWEVER, DURING INSERTION OF THE DEVICE, THE SHAFT BECAME BENT AND FRACTURED INTO TWO PIECES. THE DEVICE WAS REMOVED BY UTILIZING SNARES AND OTHER DEVICES, AND THE PROCEDURE WAS COMPLETED WITH A DIFFERENT DEVICE. THERE WERE NO PATIENT COMPLICATIONS NOR INJURIES REPORTED. IT WAS FURTHER REPORTED THAT THE 100% STENOSED TARGET LESION WAS LOCATED IN THE MODERATELY TORTUOUS AND MODERATELY CALCIFIED CIRCUMFLEX ARTERY. DEVICE EVALUATED BY MFR: A SYNERGY XD MR WAS RETURNED FOR ANALYSIS. VISUAL, TACTILE AND MICROSCOPIC ANALYSIS WAS PERFORMED ON THE DEVICE. VISUAL AND TACTILE EXAMINATION IDENTIFIED A SHAFT BREAK 54.5CM DISTAL TO THE DISTAL END OF THE STRAIN RELIEF, CONFIRMING THE REPORTED EVENT.  NO OTHER DEVICE ISSUES WERE IDENTIFIED DURING RETURNED PRODUCT ANALYSIS. BASED ON THE EVENT DESCRIPTION AND ANALYSIS OF THE RETURNED DEVICE, THE REPORTED SHAFT BREAK WAS MOST LIKELY DUE TO PATIENTS CHALLENGING LESION. IT IS LIKELY THAT AN EXCESSIVE FORCE WAS USED TO MANEUVER THROUGH THE MODERATELY TORTUOUS AND MODERATELY CALCIFIED CIRCUMFLEX ARTERY WHICH CAUSED THE SHAFT TO BEND AND BREAK.</t>
  </si>
  <si>
    <t>IT WAS REPORTED THAT STENT DISLODGEMENT OCCURRED. A 5.00 X 24MM SYNERGY XD DRUG-ELUTING STENT WAS ADVANCED FOR TREATMENT. HOWEVER, DURING INSERTION OF THE DEVICE, THE STENT DETACHED FROM THE BALLOON INSIDE THE PATIENT. THE DEVICE WAS REMOVED SUCCESSFULLY AND THE PROCEDURE WAS COMPLETED WITH ANOTHER OF THE SAME DEVICE. THERE WERE NO PATIENT COMPLICATIONS NOR INJURIES REPORTED. IT WAS REPORTED THAT STENT DISLODGEMENT OCCURRED. A 5.00 X 24MM SYNERGY XD DRUG-ELUTING STENT WAS ADVANCED FOR TREATMENT. HOWEVER, DURING INSERTION OF THE DEVICE, THE STENT DETACHED FROM THE BALLOON INSIDE THE PATIENT. THE DEVICE WAS REMOVED SUCCESSFULLY AND THE PROCEDURE WAS COMPLETED WITH ANOTHER OF THE SAME DEVICE. THERE WERE NO PATIENT COMPLICATIONS NOR INJURIES REPORTED. DEVICE EVALUATED BY MFR.: SYNERGY XD MR US 5.00 X 24MM STENT DELIVERY SYSTEM WAS RETURNED FOR ANALYSIS. VISUAL, TACTILE AND MICROSCOPIC ANALYSIS WAS PERFORMED ON THE DEVICE. NO ISSUES IDENTIFIED WITH THE HYPOTUBE SHAFT. THE POLYMER EXTRUSION WAS STRETCHED NEAR THE PORT EXCHANGE AND WAS BROKEN, 55.5CM FROM THE TIP OF THE DEVICE. THE GUIDEWIRE, USED BY THE PHYSICIAN, WAS RECEIVED LOADED THROUGH THE INNER /GUIDEWIRE LUMEN. HOWEVER, DUE TO THE STRETCHING AND BUNCHING OF THE EXTRUSION, THE EXTRUSION WAS STRETCHED DOWN ONTO THE GUIDEWIRE, PREVENTING THE REMOVAL OF THE WIRE FROM THE LUMEN. THE STENT WAS NOT ATTACHED OR RETURNED. ALTHOUGH THE BALLOON HAD STENT CRIMP MARKINGS, IT SEEMED THE BALLOON WAS SUBJECTED TO POSITIVE PRESSURE. BUMPER TIP SHOWED NO SIGNS OF DISTAL TIP DAMAGE. NO OTHER DEVICE ISSUES WERE IDENTIFIED DURING RETURNED PRODUCT ANALYSIS.</t>
  </si>
  <si>
    <t>IT WAS REPORTED THAT THE PROCEDURE WAS TO TREAT A MID RIGHT CORONARY ARTERY THAT IS 75% STENOSED. THE LESION WAS PREPPED WITH A 2.5X10MM BALLOON DILATATION CATHETER. THE 3.5X18MM XIENCE PROS STENT DELIVERY SYSTEM (SDS) WAS ADVANCED THOUGH THE GUIDING CATHETER AND AFTER THE STENT DISLODGED. IT WAS ATTEMPTED TO SNARE THE XIENCE STENT, BUT WAS UNSUCCESSFUL. AN UNSPECIFIED STENT WAS USED TO PUSH THE XIENCE STENT INTO THE VESSEL WALL ALONG WITH THE UNSPECIFIED STENT. TWO ADDITIONAL STENTS WERE USED TO COMPLETE THE PROCEDURE. THERE WAS NO ADVERSE PATIENT SEQUELA AND NO CLINICALLY SIGNIFICANT DELAY. NO ADDITIONAL INFORMATION WAS PROVIDED. THE DEVICE WAS NOT RETURNED FOR ANALYSIS. A REVIEW OF THE LOT HISTORY RECORD IDENTIFIED NO MANUFACTURING NONCONFORMITIES ISSUED TO THE REPORTED LOT THAT WOULD HAVE CONTRIBUTED TO THIS EVENT. ADDITIONALLY, A REVIEW OF THE COMPLAINT HISTORY IDENTIFIED NO OTHER INCIDENTS FROM THIS LOT. A CONCLUSIVE CAUSE FOR THE REPORTED STENT DISLODGEMENT COULD NOT BE DETERMINED; HOWEVER, THE SUBSEQUENT TREATMENTS APPEAR TO BE RELATED TO CIRCUMSTANCES OF THE PROCEDURE. THERE IS NO INDICATION OF A PRODUCT QUALITY ISSUE WITH RESPECT TO THE DESIGN, MANUFACTURE OR LABELING OF THE DEVICE.</t>
  </si>
  <si>
    <t>IT WAS REPORTED THAT STENT DISLODGEMENT WHICH REQUIRED ADDITIONAL INTERVENTION OCCURRED. THE 65% STENOSED TARGET LESION WAS LOCATED IN THE MODERATELY CALCIFIED AND SEVERELY TORTUOUS LEFT CIRCUMFLEX CORONARY (LCX) ARTERY. A 3.00 X 32MM SYNERGY II DRUG ELUTING STENT WAS ADVANCED FOR TREATMENT. THE LCX WAS HIGHLY ANGULATED AND THE STENT COULD NOT CROSS THE LESION. THE STENT DISLODGED AND ADDITIONAL INTERVENTION WAS PERFORMED TO REMOVE THE DISLODGED STENT. THE PROCEDURE WAS COMPLETED WITH ANOTHER OF THE SAME DEVICE. THERE WERE NO PATIENT COMPLICATIONS REPORTED. DEVICE EVALUATED BY MFR: SYNERGY OUS MR 3.00 X 32MM STENT DELIVERY SYSTEM WAS RETURNED FOR ANALYSIS. VISUAL EXAMINATION IDENTIFIED THAT THE STENT HAD BEEN DETACHED FROM THE DELIVERY SYSTEM AND STRETCHED ACROSS THE ENTIRE LENGTH OF THE STENT. A VISUAL AND TACTILE EXAMINATION OF THE OUTER AND INNER LUMEN AND MID-SHAFT SECTION IDENTIFIED NO ISSUES. VISUAL AND MICROSCOPIC EXAMINATION OF THE HYPOTUBE NOTED MULTIPLE KINKS IN VARIOUS LOCATIONS. MICROSCOPIC ANALYSIS OF THE STENT NOTED THE STENT WAS RETURNED DETACHED FROM THE DELIVERY SYSTEM WITH DAMAGE ALONG THE ENTIRE LENGTH OF THE STENT WITH STENT STRETCHED. BALLOON CONES WERE REVIEWED, AND NO ISSUES WERE NOTED. BUMPER TIP SHOWED SIGNS OF DISTAL TIP DAMAGE. DIMENSIONAL TESTING REVEALED THAT THE DEVICE WAS RETURNED WITHOUT THE STENT ATTACHED. THE STENT OUTER DIAMETER AT THE TIME OF MANUFACTURING WAS WITHIN MAXIMUM CRIMPED STENT PROFILE MEASUREMENT. IT WAS REPORTED THAT STENT DISLODGEMENT WHICH REQUIRED ADDITIONAL INTERVENTION OCCURRED. THE 65% STENOSED TARGET LESION WAS LOCATED IN THE MODERATELY CALCIFIED AND SEVERELY TORTUOUS LEFT CIRCUMFLEX CORONARY (LCX) ARTERY. A 3.00 X 32MM SYNERGY II DRUG ELUTING STENT WAS ADVANCED FOR TREATMENT. THE LCX WAS HIGHLY ANGULATED AND THE STENT COULD NOT CROSS THE LESION. THE STENT DISLODGED AND ADDITIONAL INTERVENTION WAS PERFORMED TO REMOVE THE DISLODGED STENT. THE PROCEDURE WAS COMPLETED WITH ANOTHER OF THE SAME DEVICE. THERE WERE NO PATIENT COMPLICATIONS REPORTED.</t>
  </si>
  <si>
    <t>IT WAS REPORTED THAT STENT DISLODGEMENT OCCURRED. THE TARGET LESION WAS LOCATED IN THE SEVERELY TORTUOUS AND SEVERELY CALCIFIED MID LEFT ANTERIOR DESCENDING ARTERY. A 2.25 X 16 MM SYNERGY XD DRUG ELUTING STENT WAS ADVANCED TO TARGET LESION. WHEN THE BALLOON WAS INFLATED UP TO 4 ATMOSPHERES, THE BALLOON MOVED OUT OF PLACE FROM THE TARGET SITE. SO, IT WAS DEFLATED, AND THE LOCATION WAS READJUSTED, HOWEVER, THE STENT GOT DETACHED WITHIN THE CORONARY ARTERY DURING THE READJUSTMENT. THEN, DEVICE APPOSITION WAS PERFORMED INTO THE STENT THAT HAS ALREADY BEEN PLACED ON THE PROXIMAL SIDE OF THE ORIGINAL TARGET SITE. ANOTHER SYNERGY WAS PLACED IN THE LESION AND THE PROCEDURE WAS COMPLETED WITH THE SAME DEVICE. THERE WERE NO PATIENT COMPLICATIONS REPORTED.</t>
  </si>
  <si>
    <t>IT WAS REPORTED THAT THE PROCEDURE WAS TO TREAT A 90% DE NOVO LESION IN THE DISTAL LEFT ANTERIOR DESCENDING WITH HEAVY CALCIFICATION AND MILD TORTUOSITY. AFTER PRE-DILATATION, THE 3.5X28MM XIENCE ALPINE STENT DELIVERY SYSTEM (SDS) WAS ADVANCED, BUT MET RESISTANCE AND STUCK WITH THE LESION. WHEN ATTEMPTING TO REMOVE THE SDS, THE STENT DISLODGED FROM THE BALLOON AND REMAINED IN THE VESSEL. A GUIDELINER WAS INTRODUCED TO REMOVE THE DISLODGED STENT. A NON-ABBOTT STENT WAS USED TO COMPLETE THE PROCEDURE. THERE WAS NO ADVERSE PATIENT SEQUELA AND NO CLINICALLY SIGNIFICANT DELAY REPORTED IN THE PROCEDURE. NO ADDITIONAL INFORMATION WAS PROVIDED. MANUFACTURER'S INVESTIGATION IS STILL PENDING AT THIS TIME. RESULTS AND CONCLUSIONS WILL BE PROVIDED IN THE FINAL REPORT. SUBSEQUENT TO THE INITIAL REPORT BEING FILED, IT WAS REPORTED THAT THE DISLODGED STENT WAS REMOVED WITH THE GUIDELINER. NO ADDITIONAL INFORMATION WAS PROVIDED. THE DEVICE WAS NOT RETURNED FOR ANALYSIS. A REVIEW OF THE LOT HISTORY RECORD IDENTIFIED NO MANUFACTURING NONCONFORMITIES ISSUED TO THE REPORTED LOT THAT WOULD HAVE CONTRIBUTED TO THIS EVENT. ADDITIONALLY, A REVIEW OF THE COMPLAINT HISTORY IDENTIFIED NO SIMILAR INCIDENTS FROM THIS LOT. THE INVESTIGATION DETERMINED THE REPORTED DIFFICULTIES AND TREATMENT APPEAR TO BE RELATED TO CIRCUMSTANCES OF THE PROCEDURE. THERE IS NO INDICATION OF A PRODUCT QUALITY ISSUE WITH RESPECT TO MANUFACTURE, DESIGN OR LABELING.D9: DEVICE AVAILABLE FOR EVALUATION UPDATED FROM YES TO NO.</t>
  </si>
  <si>
    <t>['Improper or Incorrect Procedure or Method', 'Difficult to Advance', 'Device Dislodged or Dislocated', 'Foreign Body In Patient']</t>
  </si>
  <si>
    <t>IT WAS REPORTED THAT THE PROCEDURE WAS PERFORMED TO TREAT A LESION IN THE LEFT ANTERIOR DESCENDING (LAD) CORONARY ARTERY WITH MILD CALCIFICATION AND MILD TORTUOSITY. THE 3.0X12MM XIENCE SKYPOINT SENT DELIVERY SYSTEM (SDS) WAS ADVANCED THROUGH THE LESION; HOWEVER, COULD NOT BE IMPLANTED DUE TO RESISTANCE FROM AN UNSPECIFIED PREVIOUSLY IMPLANTED STENT; THEREFORE, THE DEVICE WAS BEING REMOVED WHEN THE STENT BECAME DISLODGED FROM THE BALLOON INSIDE THE PATIENT'S BODY. ANOTHER NON-ABBOTT STENT WAS USED IN AN ATTEMPTED TO COVER THE LESION WHERE THE XIENCE SKYPOINT WAS INTENDED TO BE IMPLANTED; HOWEVER, IT WAS DEPLOYED AT THE LEFT MAIN SINCE COULD NOT CROSS DUE TO THE DISLODGED STENT. THE PATIENT WAS SENT TO SURGERY AND WAS HOSPITALIZED. NO ADDITIONAL INFORMATION WAS PROVIDED. THE DEVICE WAS NOT RETURNED FOR ANALYSIS. A REVIEW OF THE LOT HISTORY RECORD IDENTIFIED NO MANUFACTURING NONCONFORMITIES ISSUED TO THE REPORTED LOT THAT WOULD HAVE CONTRIBUTED TO THIS EVENT. ADDITIONALLY, A REVIEW OF THE COMPLAINT HISTORY IDENTIFIED NO SIMILAR INCIDENTS FROM THIS LOT. IT SHOULD BE NOTED THAT THE XIENCE SKYPOINT EVEROLIMUS ELUTING CORONARY STENT SYSTEM INSTRUCTION FOR USE (IFU) STATES: APPLYING EXCESSIVE FORCE TO THE DELIVERY SYSTEM CAN POTENTIALLY RESULT IN LOSS OF OR DAMAGE TO THE STENT AND/OR DELIVERY SYSTEM COMPONENTS. IN THIS CASE, IT APPEARS THE IFU DEVIATION RELATED TO FORCE MAY HAVE CONTRIBUTED TO THE REPORTED STENT DISLODGEMENT; HOWEVER, IT IS LIKELY THE RESISTANCE WITH THE DIFFICULT ANATOMY FELT PRIOR TO DISLODGMENT CAUSED THE REPORTED STENT DISLODGEMENT. THE INVESTIGATION DETERMINED THE REPORTED DIFFICULTIES AND TREATMENT APPEAR TO BE RELATED TO CIRCUMSTANCES OF THE PROCEDURE. THERE IS NO INDICATION OF A PRODUCT QUALITY ISSUE WITH RESPECT TO MANUFACTURE, DESIGN OR LABELING. H6: DEVICE CODE 2017 CLARIFIER: AGAINST RESISTANCE. THE DEVICE WAS NOT RETURNED FOR ANALYSIS. A REVIEW OF THE LOT HISTORY RECORD IDENTIFIED NO MANUFACTURING NONCONFORMITIES ISSUED TO THE REPORTED LOT THAT WOULD HAVE CONTRIBUTED TO THIS EVENT. ADDITIONALLY, A REVIEW OF THE COMPLAINT HISTORY IDENTIFIED NO SIMILAR INCIDENTS FROM THIS LOT. IT SHOULD BE NOTED THAT THE XIENCE SKYPOINT EVEROLIMUS ELUTING CORONARY STENT SYSTEM INSTRUCTION FOR USE STATES: APPLYING EXCESSIVE FORCE TO THE DELIVERY SYSTEM CAN POTENTIALLY RESULT IN LOSS OF OR DAMAGE TO THE STENT AND/OR DELIVERY SYSTEM COMPONENTS. IN THIS CASE, IT APPEARS THE INSTRUCTION FOR USE (IFU) DEVIATION RELATED TO FORCE MAY HAVE CONTRIBUTED TO THE REPORTED STENT DISLODGEMENT; HOWEVER, IT IS LIKELY THE RESISTANCE WITH THE DIFFICULT ANATOMY FELT PRIOR TO DISLODGMENT CAUSED THE REPORTED STENT DISLODGEMENT. THE INVESTIGATION DETERMINED THE REPORTED DIFFICULTIES AND TREATMENT APPEAR TO BE RELATED TO CIRCUMSTANCES OF THE PROCEDURE. THERE IS NO INDICATION OF A PRODUCT QUALITY ISSUE WITH RESPECT TO MANUFACTURE, DESIGN OR LABELING.B5 - DESCRIBE EVENT OR PROBLEM: UPDATED SUBSEQUENT TO THE INITIALLY FILED REPORT, ADDITIONAL INFORMATION WAS PROVIDED WHICH STATED THAT A CORONARY ARTERY BYPASS GRAFTING (CABG) WAS PERFORMED BUT THE PATIENT EXPIRED SINCE A DO-NOT-RESUSCITATE ORDER (DNR) WAS REQUESTED. THE PHYSICIAN STATED THE XIENCE SKYPOINT STENT DID NOT CAUSE OR CONTRIBUTE TO THE PATIENT DEATH. NO ADDITIONAL INFORMATION WAS PROVIDED.</t>
  </si>
  <si>
    <t>['Break', 'Premature Activation', 'Difficult to Remove', 'No Clinical Signs, Symptoms or Conditions']</t>
  </si>
  <si>
    <t>IT WAS REPORTED THAT PREMATURE DEPLOYMENT AND DIFFICULTY IN REMOVAL OCCURRED, REQUIRING ADDITIONAL INTERVENTION. THE 80% STENOSED TARGET LESION WAS LOCATED IN THE MILDLY TORTUOUS AND SEVERELY CALCIFIED RIGHT CORONARY ARTERY (RCA). ATHERECTOMY AND CUTTING BALLOONS WERE USED SUCCESSFULLY WITHOUT ANY COMPLICATIONS. A 4.00 X 48MM SYNERGY XD DRUG-ELUTING STENT WAS ADVANCED FOR TREATMENT. HOWEVER, UPON DELIVERY, THE OPERATOR BENT THE PROXIMAL END OF THE DELIVERY HYPOTUBE WHILE ATTEMPTING TO COMPLETE CROSSING THE STENT. THE OPERATOR REMOVED THE DEVICE BECAUSE OF THE INABILITY TO INFLATE THE DELIVERY SYSTEM. UPON REMOVAL, AIR WAS SUCKED INTO THE BALLOON BECAUSE OF THE CHANGE IN PRESSURE, WHICH IN TURN, PARTIALLY INFLATED THE DEVICE, ADDING TO THE INABILITY TO REMOVE IT. IT WAS NOTED THE PROXIMAL END OF THE DELIVERY SYSTEM BROKE AT THE BENT AREA OUTSIDE THE GUIDE CATHETER, LEAVING THE STENT AND BALLOON INSIDE OF THE STENT, PARTIALLY STUCK IN THE OSTIUM OF THE RCA AND IN THE AORTA. ALL SYSTEMS AND WIRES WERE SUCCESSFULLY REMOVED VIA SNARE THROUGH THE ARTERIOTOMY ACCESS SITE. THE PROCEDURE WAS COMPLETED WITH A 2 4.0MM SYNERGY XD AND THE PATIENT WAS KEPT OVERNIGHT FOR EVALUATION AND WAS DISCHARGED THE NEXT DAY WITHOUT ANY COMPLICATIONS.</t>
  </si>
  <si>
    <t>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 AN ATTEMPT WAS MADE TO USE ONE ONYX FRONTIER CORONARY DRUG-ELUTING STENT DURING A PROCEDURE TO TREAT A MILDLY TORTUOUS, SEVERELY CALCIFIED LESION WITH 99% STENOSIS IN THE PROXIMAL LEFT ANTERIOR DESCENDING (LAD) ARTERY.Â  THE DEVICE WAS INSPECTED WITH NO ISSUES NOTED. NEGATIVE PREP WAS NOT PERFORMED. THE LESION WAS PRE-DILATED. THE DEVICE DID NOT PASS THROUGH A PREVIOUSLY DEPLOYED STENT. RESISTANCE WAS ENCOUNTERED WHEN ADVANCING THE DEVICE. EXCESSIVE FORCE WAS NOT USED DURING THE DELIVERY. IT WAS REPORTED THAT STENT DISLODGEMENT OCCURRED DURING DELIVERY TO/AT THE LESION. THE DISLODGED STENT WAS NOT REMOVED. IT WAS DETAILED THAT A NON-MEDTRONIC BALLOON WAS INSERTED OVER THE WIRE AND THE STENT WAS SUCCESSFULLY DEPLOYED IN THE LEFT MAIN (LM). INTRAVASCULAR ULTRASOUND (IVUS)Â WAS USED TO ASSESS THE VASCULATURE. THE STENT WAS POST-DILATED WITH A 4.0MM NC BALLOON AND A 4.5MM NC BALLOON. THE RESULT WAS IMPROVED TIMI-3 FLOW. THE PATIENT IS ALIVE WITH NO FURTHER INJURY. ADDITIONAL INFORMATION: THE 4.0MM AND 4.5MM NC BALLOONS USED FOR STENT POST-DILATION WERE NON-MEDTRONIC DEVICES.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t>
  </si>
  <si>
    <t>['Defective Component', 'Material Deformation', 'Vascular Dissection', 'Insufficient Information']</t>
  </si>
  <si>
    <t>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 AN ATTEMPT WAS MADE TO USE ONE ONYX FRONTIER CORONARY DRUG ELUTING STENT (DES) TO TREAT A NON TORTUOUS, MILDLY CALCIFIED LESION IN THE DISTAL RIGHT CORONARY ARTERY (RCA). ONE EVEREST INFLATION DEVICE WAS ALSO USED DURING THE PROCEDURE. THE DEVICES WERE INSPECTED WITH NO ISSUES NOTED. THE EVEREST DEVICE WAS PREPPED PER IFU WITH NO ISSUES. NEGATIVE PREP WAS PERFORMED WITH NO ISSUES. THE LESION WAS PRE-DILATED WITH A 2.5X15MM SEMI-COMPLIANT BALLOON. THE ONYX FRONTIER DES DID NOT PASS THROUGH A PREVIOUSLY-DEPLOYED STENT. RESISTANCE WAS NOT ENCOUNTERED WHEN ADVANCING THE DEVICE. EXCESSIVE FORCE WAS NOT USED DURING DELIVERY. IT WAS REPORTED THAT THE STENT BALLOON DIAMETER OF 3.00MM AS INDICATED ON THE BOX SEEMED TO BE A 3.50MM OR 4.00MM DIAMETER. IT WAS DETAILED THAT THE STENT WAS PLACED ON THE 3RD SEGMENT OF THE RCA AT 9/10ATM, BELOW THE NOMINAL PRESSURE OF 12ATM WHEN AN ADVENTITIOUS RUPTURE OF THE WALL WITH STAGNATION OF THE CONTRAST PRODUCT OCCURRED. IT IS BELIEVED THAT THE STENT BALLOON HAD A DIAMETER GREATER THAN 3.00MM. THE STENT WAS POST DILATED. THE PROCEDURE CONTINUED WITH THE PLACEMENT OF TWO NON-MEDTRONIC STENTS UPSTREAM. THE EVEREST INFLATION DEVICE WAS USED TO INFLATE THE ONYX FRONTIER DES AND WAS ALSO USED TO CORRECTLY INFLATE THE OTHER STENTS. THERE WERE NO ISSUES NOTED WHEN USING THE EVEREST INFLATION DEVICE. THE CONTRAST PRODUCT STAGNATION DISAPPEARED AT THE LEVEL OF THE STENT IMPLANTED IN THE 3RD SEGMENT OF THE RIGHT CORONARY ARTERY. THE ECHOCARDIOGRAPHIC CONTROL CARRIED OUT DURING THE PROCEDURE DID NOT FIND ANY PERICARDIAL EFFUSION BUT A RISK OF DISSECTION. THE ADVENTITIAL RUPTURE OF THE RCA IS LIMITED TO THIS AREA. THE PATIENT IS ALIVE WITH NO FURTHER INJURY. ADDITIONAL INFORMATION: THE PATIENT WAS HOSPITALIZED FOR A PLANNED ANGIOPLASTY ON THE RIGHT CORONARY ARTERY (RCA). THE 2.5X15MM BALLOON USED FOR PRE-DILATION WAS A NON-MEDTRONIC DEVICE. CORRECTION: A VESSEL RUPTURE/DISSECTION OF THE WALL OCCURRED AFTER PLACEMENT OF THE ONYX FRONTIER STENT ON THE 3RD SEGMENT OF THE RCA AT 9/10ATM. THERE WERE NO INFLATION DIFFICULTIES. IT IS PROBABLE THAT THE ONYX FRONTIER DEVICE CAUSED OR CONTRIBUTED TO THE DISSECTION.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 IMAGE ANALYSIS: IMAGES CONFIRM THE PRESENCE OF DIFFUSE LESIONS IN THE RCA. THE DISTAL TO MID VESSEL WAS PRE-DILATED PRIOR TO THE DELIVERY AND DEPLOYMENT OF WHAT APPEARS TO BE THE 3.0 X 38 MM ONYX FRONTIER STENT. INITIAL CONTRAST INJECTION INTO RCA SHOWS NO EVIDENCE OF CONTRAST ESCAPE FROM THE VESSEL. BUT IMMEDIATELY FOLLOWING THE IMAGE OF CONTRAST INJECTION THE PRESENCE OF CONTRAST SHADOW IS EVIDENT SURROUNDING THE VESSEL AT THE LOCATION OF THE DEPLOYED STENT. SUBSEQUENT IMAGES APPEAR TO SHOW RESOLUTION OF THE CONTRAST LEAK. THE PROFILE OF THE DISTAL RCA VESSEL APPEARS LARGER THAN ANTICIPATED POST STENT DEPLOYMENT. IT IS NOT POSSIBLE TO MEASURE THE STENT OD IN THESE 2-DIMENSIONAL IMAGES BUT THE POSSIBILITY EXISTS THAT THE STENT CHOSEN WAS TOO LARGE FOR THE CHOSEN VESSEL. BUT THIS CANNOT BE CONFIRMED. THE SUBSEQUENT DELIVERY AND DEPLOYMENT OF THE MID AND PROXIMAL VESSEL STENTS APPEAR TO HAVE BEEN COMPLETED WITHOUT ISSUE. POST DILATION OF THE PROXIMAL STENT WAS COMPLETED PRIOR TO COMPLETION OF TREATMENT. THE STENT SIZE COULD NOT BE CONFIRMED FROM THE FLUOROSCOPIC IMAGES. PRODUCT ANALYSIS: THE ONYX FRONTIER DELIVERY SYSTEM WAS RECEIVED FOR ANALYSIS. KINKS WERE EVIDENT ON THE HYPOTUBE. THE BALLOON FOLDS WERE EXPANDED UPON RETURN WITH CONTRAST VISIBLE. THE BALLOON WAS INFLATED WITH NO ISSUES NOTED AND THE BALLOON OD MEASURED 0.127Â¿ WHILE INFLATED TO 11.9ATM. THIS DETERMINED THE OD OF THE BALLOON WAS WITHIN SPECIFICATION OF 0.122" TO 0.134Â¿, AS PER DIMENSIONAL SPECIFICATION FOR A 3.0 X38MM BALLOON. NO OTHER DEFORMATION EVIDENT TO THE REMAINDER OF THE DEVICE.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 ADDITIONAL INFORMATION: ANNEX D CODE.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t>
  </si>
  <si>
    <t>['Break', 'Difficult to Remove', 'Pain']</t>
  </si>
  <si>
    <t>IT WAS REPORTED THAT A SHAFT BREAK OCCURRED REQUIRING ADDITIONAL INTERVENTION. A 4.50 X 20 MM SYNERGY MEGATRON WAS DEPLOYED AT 18 BAR. AFTER 3 DEFLATION ATTEMPTS, THE STENT DELIVERY SYSTEM BALLOON COULD NOT BE REMOVED FROM THE GUIDE CATHETER. THE GUIDE CATHETER, GUIDEWIRE AND STENT DELIVERY SYSTEM WERE ATTEMPTED TO BE REMOVED ALL TOGETHER. DURING REMOVAL, THE SHAFT BROKE IN THE HUMERAL REGION. FEMORAL ACCESS WAS ATTAINED IN ORDER TO RECOVER THE DEVICE VIA LASSO. PAIN AND DISCOMFORT WERE EXPERIENCED, BUT THE PROCEDURE WAS COMPLETED AND THE PATIENT FULLY RECOVERED.</t>
  </si>
  <si>
    <t>['Improper or Incorrect Procedure or Method', 'Device Dislodged or Dislocated', 'No Clinical Signs, Symptoms or Conditions']</t>
  </si>
  <si>
    <t>USER FACILITY MEDWATCH REPORT RECEIVED STATING: AS THEY WERE POSITIONING THE STENT THE STENT CAME OFF OF THE BALLOON AND REMAINED IN THE VESSEL NOT EXPANDED. THEY REMOVED THE STENT CATHETER, ADVANCED ANOTHER BALLOON INTO THE LUMEN OF THE STENT, AND DEPLOYED THE STENT. NO PATIENT INJURY, ONLY DEVICE MALFUNCTION. THE FOLLOWING ADDITIONAL INFORMATION WAS RECEIVED FROM THE ACCOUNT: THE VESSEL TREATED WAS THE PROXIMAL LEFT ANTERIOR DESCENDING (PLAD) ARTERY. IT WAS NOTED THAT THE NURSE HOOKED THE INFLATION DEVICE PREMATURELY TO THE BALLOON PARTIALLY EXPANDING THE BALLOON AND DISLODGING THE STENT. ANOTHER BALLOON WAS USED TO DEPLOY THE STENT IN THE TARGET LESION. NO ADDITIONAL INFORMATION WAS PROVIDED. H6: MEDICAL DEVICE PROBLEM CODE 2017 - FAILURE TO FOLLOW STEPS / INSTRUCTIONS THE DEVICE WAS NOT RETURNED FOR ANALYSIS. A REVIEW OF THE ELECTRONIC LOT HISTORY RECORD (ELHR) AND LOT LEVEL SIMILAR INCIDENT QUERY FOR THIS PRODUCT WAS NOT PERFORMED BECAUSE THE LOT NUMBER WAS NOT REPORTED AND THE PRODUCT WAS NOT RETURNED FOR ANALYSIS. IT WAS REPORTED THE XIENCE SKYPOINT STENT DELIVERY SYSTEM (SDS) DISLODGED. THE PROCEDURE WAS INVESTIGATED AFTER THE EVENT AND IT WAS NOTED THAT THE NURSE HOOKED THE INFLATION DEVICE PREMATURELY TO THE BALLOON PARTIALLY EXPANDING THE BALLOON AND DISLODGING THE STENT. ANOTHER BALLOON WAS USED TO DEPLOY THE STENT IN THE TARGET LESION. IT SHOULD BE NOTED THAT THE XIENCE SKYPOINT EVEROLIMUS ELUTING CORONARY STENT SYSTEM INSTRUCTION FOR USE INDICATES THAT THE INFLATION DEVICE IS TO REMAIN NEUTRAL UNTIL THE STENT IS FULLY COVERING THE INTENDED LESION. IN THIS CASE, THE USER ERROR RELATED TO INADVERTENT EXPANSION OUTSIDE OF THE LESION RESULTING IN STENT DISLODGEMENT CONTRIBUTED TO THE REPORTED COMPLAINT. THE INVESTIGATION DETERMINED THE REPORTED DIFFICULTIES AND TREATMENT APPEAR TO BE RELATED TO USER ERROR. THERE IS NO INDICATION OF A PRODUCT QUALITY ISSUE WITH RESPECT TO MANUFACTURE, DESIGN OR LABELING. ATTACHMENT: MEDWATCH REPORT #MW5145986.</t>
  </si>
  <si>
    <t>['Burst Container or Vessel', 'Difficult to Remove', 'Device Dislodged or Dislocated', 'Insufficient Information']</t>
  </si>
  <si>
    <t>AN ATTEMPT WAS MADE TO USE ONE RESOLUTE ONYX RX CORONARY DRUG-ELUTING STENT TO TREAT A MILDLY TORTUOUS, MILDLY CALCIFIED LESION WITH 100% STENOSIS IN THE (CASS #3) RIGHT CORONARY ARTERY (RCA). THE PATIENT PRESENTED WITH AN ACUTE MYOCARDIAL INFARCTION (AMI) IN THE RCA. THE DEVICE WAS INSPECTED WITH NO PROBLEMS OBSERVED. NEGATIVE PREP WAS PERFORMED WITH NO PROBLEMS OBSERVED. THE DEVICE DID NOT PASS THROUGH A PREVIOUSLY DEPLOYED STENT. RESISTANCE/DISCOMFORT WAS NOT ENCOUNTERED WHEN THE DEVICE WAS DELIVERED. EXCESSIVE FORCE WAS NOT USED DURING THE DELIVERY. IT WAS REPORTED THAT THE A BALLOON RUPTURE OCCURRED AT 6ATM DURING THE INITIAL EXPANSION. IT WAS DETAILED THAT AÂ 6F GUIDE CATHETER AND CONTRAST IMAGING WERE USED TO OBSERVE A LARGE AMOUNT OF BLOOD CLOTS IN THE (CASS #3) RCA OF THE PATIENT WITH AMI. THE LESION WAS INFLATED WITH A 2.5X12MM BALLOON BY CROSSING WITH A NON-MEDTRONIC GUIDEWIRE. THE BLOOD FLOW IMPROVED AND THE RESOLUTE ONYX STENT WAS DELIVERED TO THE LESION. DURING EXPANSION, THE STENT BALLOON SUDDENLY RUPTURED. AN ATTEMPT WAS MADE TO REMOVE THE STENT BUT ONLY THE BALLOON WAS REMOVED. THE STENT WAS USED FOR CRIMPING AND A BAILOUT WAS PERFORMED. NO FURTHER PATIENT INJURY WAS REPORTED.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 GOOD FAITH EFFORT WILL BE MADE TO OBTAIN THE APPLICABLE INFORMATION RELEVANT TO THE REPORT. IF INFORMATION IS PROVIDED IN THE FUTURE, A SUPPLEMENTAL REPORT WILL BE ISSUED. ADDITIONAL INFORMATION: THE LESION WAS IN THE DISTAL RIGHT CORONARY ARTERY (RCA). THE LESION WAS NOT PRE-DILATED BEFORE USE OF THE RESOLUTE ONYX STENT. THE LARGE AMOUNT OF BLOOD CLOTS WERE OBSERVED PRIOR TO USE OF THE RESOLUTE ONYX STENT. THE STENT DISLODGED IN VIVO, AND BAILOUT WAS PERFORMED. AS THE STENT WAS DIFFICULT TO RETRIEVE ANOTHER DIFFERENT SIZE RESOLUTE ONYX STENT WAS USED TO DEPLOY THE DISLODGED STENT, AND THE STENT WAS EXPANDED AND CRIMPED INTO THE BLOOD VESSEL. AFTER CRIMPING THE DISLODGEMENT STENT, THE LESION SITE WAS DILATED. THE DEVICE WAS NOT MOVED OR REPOSITIONED IN THE LESION WHILE INFLATED. PRODUCT ANALYSIS: THE DEVICE WAS RETURNED FOR ANALYSIS. THE STENT WAS NOT PRESENT ON THE BALLOON. THE BALLOON FOLDS WERE EXPANDED. CRIMP IMPRESSIONS WERE VISIBLE ON THE EXPOSED BALLOON SURFACE. THE INNER LUMEN PATENCY WAS VERIFIED WITH A 0.015-INCH MANDREL. THE BALLOON FAILED NEGATIVE PREP. UPON VISUAL INSPECTION OF THE DEVICE, A SHORT LONGITUDINAL TEAR WAS OBSERVED ON THE BALLOON MATERIAL, ON THE BALLOON BALLOON WORKING LENGTH. NO OTHER DAMAGE EVIDENT TO THE REMAINDER OF THE DEVICE. NO DEFORMATION WAS EVIDENT TO THE DISTAL TIP. CORRECTION: ANNEX G CODE. ANNEX A CODE.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 IMAGE ANALYSIS: PROCEDURAL FLUOROSCOPIC IMAGES CONFIRMED THE PRESENCE OF A CTO IN THE MID TO DISTAL RCA. THE TARGET LESION WAS PRE-DILATED BUT THE STENOSIS IN THE DISTAL VESSEL WAS ONLY PARTIALLY RESOLVED. THE 3.5 X 18MM RESOLUTE ONYX DEVICE WAS DELIVERED ACROSS THE TARGET LESION AND PRESSURISATION OF THE BALLOON COMMENCED. THE STENT BALLOON COMMENCED EXPANSION ON THE PROXIMAL END AS EXPECTED, BUT THE BALLOON FAILED TO INFLATE AND THE STENT FAILED TO EXPAND ALONG THE FULL LENGTH OF THE STENT. IT TOOK ON A PARTIAL DOG-BONED APPEARANCE. THE ESCAPE OF CONTRAST INTO THE DISTAL VESSEL CONFIRMED A BALLOON LEAK/BURST OF THE STENT DELIVERY BALLOON. THE PARTIALLY EXPANDED STENT REMAINED ON THE BALLOON WHEN IT WAS WITHDRAWN BACK TOWARDS THE TIP IF THE GUIDE CATHETER (GC) IN THE PROXIMAL RCA. BUT DUE TO THE PARTIAL EXPANSION OF THE PROXIMAL STENT IT WAS NOT POSSIBLE TO WITHDRAW THE STENT AND DELIVERY SYSTEM BACK INTO THE GUIDE CATHETER AT THE SAME TIME. THE STENT DISLODGED AND REMAINED IN THE PROXIMAL RCA. A SECOND GC AND WIRE WERE INTRODUCED INTO THE RCA AND A BALLOON CATHETER WAS DELIVERED AND INFLATED IN ATTEMPTS TO CRUSH THE DISLODGED STENT IN THE VESSEL. A STENT WAS INTRODUCED AND DEPLOYED IN THE PROXIMAL RCA TO CRUSH AND PIN THE DISLODGED STENT IN THE PROXIMAL RCA. ANOTHER STENT WAS SUCCESSFULLY DELIVERED AND DEPLOYED IN THE INITIAL TARGET LESION. BUT THIS STENT SHOWED EVIDENCE OF RESISTANCE TO EXPANSION IN THE MID LESION. BUT THE STENT WAS SUBSEQUENTLY SUCCESSFULLY CONCENTRICALLY DEPLOYED. THE SITE WHERE THE DISLODGED STENT WAS CRUSHED WAS FURTHER POST-DILATED. THE RESIDUAL THROMBUS CAN BE SEEN IN THE VESSEL. A BALLOON WAS INTRODUCED INTO THE VESSEL AND INFLATED RESULTING IN BETTER FLOW IN THE VESSEL. THE THROMBUS DID NOT APPEAR TO BE FULLY RESOLVED WHEN TREATMENT WAS COMPLETED, BUT THE DISLODGED STENT AND INITIAL LESION WERE SUCCESSFULLY TREATED.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 ADDITIONAL INFORMATION: THE LESION WAS ATTEMPTED TO BE PRE-DILATED WITH A 2.5X12MM NON-MEDTRONIC BALLOON BY CROSSING WITH A NON-MEDTRONIC GUIDEWIRE, HOWEVER IT COULD NOT BE DILATED. CORRECTION: THE GUIDE CATHETER WAS A NON-MEDTRONIC DEVICE.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t>
  </si>
  <si>
    <t>['Positioning Failure', 'Inflation Problem', 'Difficult to Remove', 'No Clinical Signs, Symptoms or Conditions']</t>
  </si>
  <si>
    <t>IT WAS REPORTED THAT REMOVAL DIFFICULTY OCCURRED RESULTING IN SURGERY. THE PATIENT UNDERWENT A PERCUTANEOUS CORONARY INTERVENTION ON THE PROXIMAL LEFT ANTERIOR DESCENDING (LAD) ARTERY. A 4.00 X 12MM SYNERGY MEGATRON WAS ADVANCED FOR TREATMENT. WHILE ATTEMPTING TO DEPLOY, THE STENT WATERMELON SEEDED BACK OVER THE GUIDE CATHETER. THE STENT THEN GOT STUCK IN THE SHEATH WHEN TRYING TO REMOVE THE UNDER DEPLOYED STENT. THE PATIENT WAS SENT TO SURGERY AND HAS FULLY RECOVERED. IT WAS REPORTED THAT REMOVAL DIFFICULTY OCCURRED RESULTING IN SURGERY. THE PATIENT UNDERWENT A PERCUTANEOUS CORONARY INTERVENTION ON THE PROXIMAL LEFT ANTERIOR DESCENDING (LAD) ARTERY. A 4.00 X 12MM SYNERGY MEGATRON WAS ADVANCED FOR TREATMENT. WHILE ATTEMPTING TO DEPLOY, THE STENT WATERMELON SEEDED BACK OVER THE GUIDE CATHETER. THE STENT THEN GOT STUCK IN THE SHEATH WHEN TRYING TO REMOVE THE UNDER DEPLOYED STENT. THE PATIENT WAS SENT TO SURGERY AND HAS FULLY RECOVERED. IT WAS FURTHER REPORTED THAT THE LESION WAS LOCATED IN THE PROXIMAL TO MID LEFT MAIN (LM) ARTERY. THE LESION SITE WAS PREPARED USING PLAIN OLD BALLOON ANGIOPLASTY. THE DISTAL TIP OF THE GUIDE CATHETER WAS NOT ENGAGED IN THE LM ARTERY. WHEN THE PHYSICIAN ATTEMPTED TO PLACE THE STENT IN THE LM AND INFLATE THE STENT DELIVERY BALLOON, THE STENT SLIPPED OUT OF THE LM. THE STENT COULD NOT BE PULLED BACK INTO THE GUIDE CATHETER SINCE THE GUIDE CATHETER WAS NOT ENGAGED.</t>
  </si>
  <si>
    <t>['Break', 'Leak/Splash', 'Difficult to Remove', 'Improper or Incorrect Procedure or Method', 'Device Dislodged or Dislocated', 'Foreign Body In Patient']</t>
  </si>
  <si>
    <t>H6: MEDICAL DEVICE PROBLEM CODE 2017- INCORRECT PREP MANUFACTURER'S INVESTIGATION IS STILL PENDING AT THIS TIME. RESULTS AND CONCLUSIONS WILL BE PROVIDED IN THE FINAL REPORT. IT WAS REPORTED THAT THE PROCEDURE WAS TO TREAT THE MID LEFT ANTERIOR DESCENDING (LAD) CORONARY ARTERY WITH MILD CALCIFICATION, NO TORTUOSITY AND 80% STENOSIS. THE 3.5X38 MM XIENCE SKYPOINT STENT DELIVERY SYSTEM (SDS) WAS ADVANCED TO THE LESION. WHEN THE TECH PULLED NEGATIVE ON THE DEVICE AND THEN TRIED TO INFLATE THE DEVICE, CONTRAST BEGAN TO SPRAY OUT OF A CRACK IN THE HUB OF THE DEVICE. NEGATIVE PRESSURE WAS PULLED AGAIN AND THE SDS WAS ATTEMPTED TO BE REMOVED; HOWEVER, THE STENT DISLODGED FROM THE BALLOON. A 2.0 MM BALLOON WAS THEN ADVANCED AND USED TO TRY AND PULL THE STENT BACK INTO THE GUIDING CATHETER. THE STENT BECAME CAUGHT ON THE MODERATE PROXIMAL DISEASE IN THE VESSEL. THE BALLOON WAS INFLATED IN THE DISTAL PART OF THE STENT AND SINCE THE STENT WAS NOW PARTIALLY DEPLOYED AND THERE WAS DISEASE IN THE PROXIMAL VESSEL, THE BALLOON WAS USED TO DEPLOY THE STENT WHERE IT WAS LOCATED AND POST-DILATED WITH A 4.5 MM BALLOON TO MATCH THE INTRAVASCULAR ULTRASOUND (IVUS) SIZING OF THE VESSEL. THE STENT IS LOCATED COMPLETELY OUTSIDE THE TARGET LESION; HOWEVER, THE AREA IS DISEASED. A NEW 38 MM STENT WAS IMPLANTED DISTALLY TO THE ORIGINAL LESION AND WAS CONNECTED TO THE PROXIMAL STENT. THERE WERE NO REPORTED ADVERSE PATIENT SEQUELA. NO ADDITIONAL INFORMATION WAS PROVIDED. THE DEVICE WAS RETURNED FOR ANALYSIS. THE REPORTED STENT DISLODGEMENT, HUB BREAK AND HUB LEAK WERE CONFIRMED.  THE REPORTED DIFFICULTY TO REMOVE COULD NOT BE REPLICATED IN A TESTING ENVIRONMENT AS IT WAS RELATED TO OPERATIONAL CONTEXT OF THE PROCEDURE.  A REVIEW OF THE LOT HISTORY RECORD IDENTIFIED NO MANUFACTURING NONCONFORMITIES ISSUED TO THE REPORTED LOT THAT WOULD HAVE CONTRIBUTED TO THIS EVENT.  ADDITIONALLY, A REVIEW OF THE COMPLAINT HISTORY IDENTIFIED NO SIMILAR INCIDENTS FROM THIS LOT. THE INVESTIGATION DETERMINED THE REPORTED DIFFICULTIES AND TREATMENT APPEAR TO BE RELATED TO CIRCUMSTANCES OF THE PROCEDURE. THERE IS NO INDICATION OF A PRODUCT QUALITY ISSUE WITH RESPECT TO MANUFACTURE, DESIGN OR LABELING. H6 - MEDICAL DEVICE PROBLEM CODE 2017 REMOVED. IT WAS REPORTED THAT THE PROCEDURE WAS TO TREAT THE MID LEFT ANTERIOR DESCENDING (LAD) CORONARY ARTERY WITH MILD CALCIFICATION, NO TORTUOSITY AND 80% STENOSIS. THE 3.5X38 MM XIENCE SKYPOINT STENT DELIVERY SYSTEM (SDS) WAS ADVANCED TO THE LESION. WHEN THE TECH PULLED NEGATIVE ON THE DEVICE AND THEN TRIED TO INFLATE THE DEVICE, CONTRAST BEGAN TO SPRAY OUT OF A CRACK IN THE HUB OF THE DEVICE. NEGATIVE PRESSURE WAS PULLED AGAIN AND THE SDS WAS ATTEMPTED TO BE REMOVED; HOWEVER, THE STENT DISLODGED FROM THE BALLOON. A 2.0 MM BALLOON WAS THEN ADVANCED AND USED TO TRY AND PULL THE STENT BACK INTO THE GUIDING CATHETER. THE STENT BECAME CAUGHT ON THE MODERATE PROXIMAL DISEASE IN THE VESSEL. THE BALLOON WAS INFLATED IN THE DISTAL PART OF THE STENT AND SINCE THE STENT WAS NOW PARTIALLY DEPLOYED AND THERE WAS DISEASE IN THE PROXIMAL VESSEL, THE BALLOON WAS USED TO DEPLOY THE STENT WHERE IT WAS LOCATED AND POST-DILATED WITH A 4.5 MM BALLOON TO MATCH THE INTRAVASCULAR ULTRASOUND (IVUS) SIZING OF THE VESSEL. THE STENT IS LOCATED COMPLETELY OUTSIDE THE TARGET LESION; HOWEVER, THE AREA IS DISEASED. A NEW 38 MM STENT WAS IMPLANTED DISTALLY TO THE ORIGINAL LESION AND WAS CONNECTED TO THE PROXIMAL STENT. THERE WERE NO REPORTED ADVERSE PATIENT SEQUELA. SUBSEQUENT TO THE INITIALLY FILED REPORT IT WAS REPORTED THAT THE CONTRAST MIX WAS 50/50 AND THE DEVICE WAS PREPPED OUTSIDE THE ANATOMY PRIOR TO USE. WHEN 2 ATMOSPHERES WAS REACHED DURING INFLATION, THAT IS WHEN THE DEVICE BEGAN LEAKING AT THE HUB. NO ADDITIONAL INFORMATION WAS PROVIDED.</t>
  </si>
  <si>
    <t>['Improper or Incorrect Procedure or Method', 'Device Dislodged or Dislocated', 'Material Deformation', 'Positioning Problem', 'Insufficient Information']</t>
  </si>
  <si>
    <t>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 GOOD FAITH EFFORT WILL BE MADE TO OBTAIN THE APPLICABLE INFORMATION RELEVANT TO THE REPORT. IF INFORMATION IS PROVIDED IN THE FUTURE, A SUPPLEMENTAL REPORT WILL BE ISSUED. AN ATTEMPT WAS MADE TO USE ONE RESOLUTE ONYX RX CORONARY DRUG ELUTING STENT TO TREAT A MODERATELY TORTUOUS, MILDLY CALCIFIED LESION WITH 90% STENOSIS IN THE MID INTRACRANIAL ARTERY. THE DEVICE WAS INSPECTED WITH NO ISSUES NOTED. NEGATIVE PREP WAS PERFORMEDÂ WITH NO ISSUES NOTED. THE LESION WAS PRE-DILATED. THE DEVICE DID NOT PASS THROUGH A PREVIOUSLY DEPLOYED STENT. RESISTANCE WAS NOT ENCOUNTERED WHEN ADVANCING THE DEVICE. EXCESSIVE FORCE WAS NOT USED DURING DELIVERY. IT WAS REPORTED THAT STENT DISLODGEMENT OCCURRED DURING DELIVERY TO THE LESION. IT WAS DETAILED THAT THE STENT SEPARATED FROM THE BALLOON AND DISLODGED DISTALLY WHEN CROSSING THE LESION. THE DISLODGED STENT WAS REMOVED USING A SNARE. THE PROCEDURE WAS COMPLETED WITH A NON-MEDTRONIC STENT. THE PATIENT IS ALIVE WITH NO FURTHER INJURY. ADDITIONAL INFORMATION: IT WAS DETAILED THAT THE STENT FAILED TO CROSS THE LESION. THE STENT SEPARATED FROM THE BALLOON AND DISLODGED DISTALLY WHEN CROSSING THE LESION. PRODUCT ANALYSIS: THE DEVICE WAS RETURNED FOR ANALYSIS. THE STENT WAS NOT PRESENT ON THE BALLOON BUT DID RETURN FOR ANALYSIS. DEFORMATION WAS EVIDENT TO THE STENT WITH STRUTS RAISED. THE BALLOON FOLDS REMAINED INTACT. CRIMP IMPRESSIONS WERE VISIBLE ON THE EXPOSED BALLOON SURFACE. THE INNER LUMEN PATENCY WAS VERIFIED WITH A 0.015 INCH MANDREL. NO OTHER DAMAGE EVIDENT TO THE REMAINDER OF THE DEVICE.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 IMAGE ANALYSIS: PROCEDURAL IMAGES CONFIRM THE ATTEMPTED DELIVERY OF A CORONARY STENT INTO A LESION IN THE MID INTRACRANIAL ARTERY. THE VESSEL WAS EXTREMELY TORTUOUS. MOVEMENT OF THE WIRE CAN BE SEEN WHERE RESISTANCE TO STENT/WIRE DELIVERY WAS EXPERIENCED, PREVENTING THE STENT POSITIONING. SUBSEQUENT IMAGES CONFIRM THE DISLODGEMENT. ATTEMPTS WERE BEING MADE TO RETRIEVE THE DISLODGED STENT. A SUBSEQUENT STENT WAS DELIVERED AND DEPLOYED AT THE TARGET LESION WITH USE OF A GUIDE EXTENSION CATHETER. THE IMAGES SUGGEST THAT THE VESSEL TORTUOSITY IMPACTED ON THE STENT DISLODGEMENT SINCE IT WAS NECESSARY TO USE A GUIDE EXTENSION CATHETER TO SUCCESSFULLY DELIVER AND DEPLOY A STENT IN THE TARGET LESION.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t>
  </si>
  <si>
    <t>['Device Dislodged or Dislocated', 'Device Embedded In Tissue or Plaque', 'Insufficient Information', 'No Clinical Signs, Symptoms or Conditions']</t>
  </si>
  <si>
    <t>PLEASE NOTE THAT THIS DEVICE ONYX TRUCOR IS NOT MARKETED IN THE UNITED STATES; HOWEVER, THE DEVICE IS DEEMED THE SAME AS THE UNITED STATES MARKETED DEVICE RESOLUTE ONYX RX.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 AN ATTEMPT WAS MADE TO USE ONE ONYX TRUCOR CORONARY DRUG ELUTING STENT TO TREAT A LESION. THE DEVICE WAS INSPECTED WITH NO ISSUES. NEGATIVE PREP WAS NOT PERFORMED. IT WAS REPORTED THAT STENT DISLODGEMENT OCCURRED. THE STENT WAS NO LONGER ON THE BALLOON. THE STENT REMAINS IMPLANTED. NO PATIENT INJURY REPORTED. ADDITIONAL INFORMATION: THE STENT DISLODGEMENT OCCURRED WHILE MOVING THE DEVICE TO THE LESION.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 IMAGE ANALYSIS: TWO IMAGES WERE PROVIDED FOR STILL IMAGE REVIEW. IMAGE 1 APPEARS TO SHOW A SHELF CARTON FOR AN ONYX TRUCOR DEVICE. THERE IS A FOREIGN LANGUAGE WRITTEN ON THE OUTSIDE OF THE SHELF CARTON IN BLACK MARKER. THE SECOND IMAGE PROVIDED IS BLURRY BUT APPEARS TO SHOW AN ONYX TRUCOR SHELF CARTON. SIZE MATCHES AS REPORTED, 3.0X38MM. THE DEVICE IS NOT VISIBLE IN THE IMAGES PROVIDED THEREFORE NO PRODUCT MALFUNCTION CAN BE CONFIRMED.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 PRODUCT ANALYSIS: THE DEVICE WAS RETURNED TO MEDTRONIC FOR ANALYSIS. THE DEVICE RETURNED WITH A KINK ON THE HYPO-TUBE. THE STENT WAS NOT PRESENT ON THE BALLOON AND DID NOT RETURN FOR ANALYSIS. THE BALLOON FOLDS WERE EXPANDED, CONTRAST WAS VISIBLE IN THE BALLOON. CRIMP IMPRESSIONS WERE VISIBLE ON THE EXPOSED BALLOON SURFACE. THE INNER LUMEN PATENCY WAS VERIFIED WITH A MANDREL. NO DEFORMATION WAS EVIDENT TO THE DISTAL TIP. NO OTHER DAMAGE EVIDENT TO THE REMAINDER OF THE DEVICE. ADDITIONAL INFORMATION: THE STENT DISLODGED IN THE CIRCUMFLEX (CX) VESSEL AND HAD TO BE EXPANDED IN AN UN-STENOSED ARTERY. INITIAL REPORTER NAME PROVIDED. EVENT DATE PROVIDED. ANNEX E IMF CODES UPDATED. SECTION B.1. ADV EVNT/PROD PROB, SECTION B.2. OUTCOME ATTRIBUTED TO ADVERSE EVENT AND SECTION H.1. TYPE OF REPORTABLE EVENT UPDATED.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t>
  </si>
  <si>
    <t>IT WAS REPORTED THAT REMOVAL DIFFICULTIES AND A SHAFT BREAK OCCURRED. ON (B)(6), 2023, A 3.50 X 12MM SYNERGY DRUG-ELUTING STENT (DES) WAS IMPLANTED IN THE LEFT MAIN TRUNK (LMT) TO LEFT ANTERIOR DESCENDING ARTERY (LAD) WITHOUT ANY ISSUES BEING ENCOUNTERED. ON (B)(6), 2023, PRESENTED FOR TREATMENT OF THE 95% STENOSED TARGET LESION LOCATED IN THE MODERATELY TORTUOUS AND MODERATELY CALCIFIED MID LAD. FOLLOWING PRE-DILATION, THE 2.50 X 38 MM SYNERGY XD DES WAS ADVANCED BUT WAS UNABLE TO CROSS THE TARGET LESION. A NON-BOSTON SCIENTIFIC (NON-BSC) GUIDE EXTENSION CATHETER WAS USED TO TRY TO CROSS THE LESION BUT THE 2.50 X 38 MM SYNERGY XD GOT STUCK AT THE PREVIOUSLY IMPLANTED 3.50 X 12MM SYNERGY STENT AND WAS UNABLE TO CROSS. AN ATTEMPT WAS MADE TO REMOVE THE 2.50 X 38MM SYNERGY XD IN ORDER TO PERFORM MORE PRE-DILATION. HOWEVER, WHEN THE STENT WAS PULLED FORCEFULLY, THE SHAFT WAS SEPARATED MID SHAFT AND REMAINED IN THE GUIDE EXTENSION CATHETER. A 2.0 MM NON-BSC BALLOON WAS INSERTED INTO THE GUIDE EXTENSION CATHETER AND INFLATED TO REMOVE THE DETACHED SHAFT. IT WAS NOTED THAT THE PREVIOUSLY IMPLANTED STENT WAS EXPLANTED AND ALSO REMOVED. THE PHYSICIAN THOUGHT THE GUIDE EXTENSION CATHETER MIGHT HAVE DAMAGED THE IMPLANTED STENT AND THAT WAS WHY IT GOT STUCK. AFTER CONFIRMATION UNDER FLUOROSCOPY AND INTRAVASCULAR ULTRASOUND, THE DECISION WAS MADE TO CONTINUE TREATMENT. STENTING WAS DONE FROM THE LESION TO THE SITE OF THE EXPLANTED STENT TO SUCCESSFULLY COMPLETE THE PROCEDURE. THERE WAS NO INJURY TO THE PATIENT.</t>
  </si>
  <si>
    <t>['Break', 'Difficult to Remove', 'Failure to Advance', 'No Clinical Signs, Symptoms or Conditions']</t>
  </si>
  <si>
    <t>IT WAS REPORTED THAT REMOVAL DIFFICULTIES AND A SHAFT BREAK OCCURRED. ON (B)(6) 2023, A 3.50 X 12MM SYNERGY DRUG-ELUTING STENT (DES) WAS IMPLANTED IN THE LEFT MAIN TRUNK (LMT) TO LEFT ANTERIOR DESCENDING ARTERY (LAD) WITHOUT ANY ISSUES BEING ENCOUNTERED. ON (B)(6) 2023, PRESENTED FOR TREATMENT OF THE 95% STENOSED TARGET LESION LOCATED IN THE MODERATELY TORTUOUS AND MODERATELY CALCIFIED MID LAD. FOLLOWING PRE-DILATION, THE 2.50 X 38 MM SYNERGY XD DES WAS ADVANCED BUT WAS UNABLE TO CROSS THE TARGET LESION. A NON-BOSTON SCIENTIFIC (NON-BSC) GUIDE EXTENSION CATHETER WAS USED TO TRY TO CROSS THE LESION BUT THE 2.50 X 38 MM SYNERGY XD GOT STUCK AT THE PREVIOUSLY IMPLANTED 3.50 X 12MM SYNERGY STENT AND WAS UNABLE TO CROSS. AN ATTEMPT WAS MADE TO REMOVE THE 2.50 X 38MM SYNERGY XD IN ORDER TO PERFORM MORE PRE-DILATION. HOWEVER, WHEN THE STENT WAS PULLED FORCEFULLY, THE SHAFT WAS SEPARATED MID SHAFT AND REMAINED IN THE GUIDE EXTENSION CATHETER. A 2.0 MM NON-BSC BALLOON WAS INSERTED INTO THE GUIDE EXTENSION CATHETER AND INFLATED TO REMOVE THE DETACHED SHAFT. IT WAS NOTED THAT THE PREVIOUSLY IMPLANTED STENT WAS EXPLANTED AND ALSO REMOVED. THE PHYSICIAN THOUGHT THE GUIDE EXTENSION CATHETER MIGHT HAVE DAMAGED THE IMPLANTED STENT AND THAT WAS WHY IT GOT STUCK. AFTER CONFIRMATION UNDER FLUOROSCOPY AND INTRAVASCULAR ULTRASOUND, THE DECISION WAS MADE TO CONTINUE TREATMENT. STENTING WAS DONE FROM THE LESION TO THE SITE OF THE EXPLANTED STENT TO SUCCESSFULLY COMPLETE THE PROCEDURE. THERE WAS NO INJURY TO THE PATIENT. IT WAS REPORTED THAT REMOVAL DIFFICULTIES AND A SHAFT BREAK OCCURRED. ON (B)(6) 2023, A 3.50 X 12MM SYNERGY DRUG-ELUTING STENT (DES) WAS IMPLANTED IN THE LEFT MAIN TRUNK (LMT) TO LEFT ANTERIOR DESCENDING ARTERY (LAD) WITHOUT ANY ISSUES BEING ENCOUNTERED. ON (B)(6) 2023, PRESENTED FOR TREATMENT OF THE 95% STENOSED TARGET LESION LOCATED IN THE MODERATELY TORTUOUS AND MODERATELY CALCIFIED MID LAD. FOLLOWING PRE-DILATION, THE 2.50 X 38 MM SYNERGY XD DES WAS ADVANCED BUT WAS UNABLE TO CROSS THE TARGET LESION. A NON-BOSTON SCIENTIFIC (NON-BSC) GUIDE EXTENSION CATHETER WAS USED TO TRY TO CROSS THE LESION BUT THE 2.50 X 38 MM SYNERGY XD GOT STUCK AT THE PREVIOUSLY IMPLANTED 3.50 X 12MM SYNERGY STENT AND WAS UNABLE TO CROSS. AN ATTEMPT WAS MADE TO REMOVE THE 2.50 X 38MM SYNERGY XD IN ORDER TO PERFORM MORE PRE-DILATION. HOWEVER, WHEN THE STENT WAS PULLED FORCEFULLY, THE SHAFT WAS SEPARATED MID SHAFT AND REMAINED IN THE GUIDE EXTENSION CATHETER. A 2.0 MM NON-BSC BALLOON WAS INSERTED INTO THE GUIDE EXTENSION CATHETER AND INFLATED TO REMOVE THE DETACHED SHAFT. IT WAS NOTED THAT THE PREVIOUSLY IMPLANTED STENT WAS EXPLANTED AND ALSO REMOVED. THE PHYSICIAN THOUGHT THE GUIDE EXTENSION CATHETER MIGHT HAVE DAMAGED THE IMPLANTED STENT AND THAT WAS WHY IT GOT STUCK. AFTER CONFIRMATION UNDER FLUOROSCOPY AND INTRAVASCULAR ULTRASOUND, THE DECISION WAS MADE TO CONTINUE TREATMENT. STENTING WAS DONE FROM THE LESION TO THE SITE OF THE EXPLANTED STENT TO SUCCESSFULLY COMPLETE THE PROCEDURE. THERE WAS NO INJURY TO THE PATIENT. DEVICE EVALUATED BY MFR.: SYNERGY XD MR OUS 2.50 X 38MM STENT DELIVERY SYSTEM WAS RETURNED FOR ANALYSIS. VISUAL, TACTILE AND MICROSCOPIC ANALYSIS WAS PERFORMED ON THE DEVICE. THE STENT WAS MOVED DISTALLY ON THE BALLOON WITH SIGNS OF DAMAGE ALONG THE ENTIRE LENGTH OF THE STENT. EXAMINATION OF THE HYPOTUBE SHAFT IDENTIFIED MULTIPLE HYPOTUBE KINKS. EXAMINATION OF THE OUTER AND INNER LUMEN AND MID-SHAFT SECTION FOUND A BREAK IN THE POLYMER EXTRUSION AT THE SITE OF THE GUIDEWIRE PORT EXCHANGE. THE POLYMER EXTRUSION WAS ALSO STRETCHED DISTAL TO THE PORT EXCHANGE AND THEREFORE THE GUIDEWIRE THE DEVICE WAS RETURNED ON, COULD NOT BE REMOVED. STENT STRUTS STRETCHED AND BUNCHED FROM MID-SECTION AND PULLED OVER BALLOON CONE AND TIP OF DEVICE, STENT OUTER DIAMETER (OD) COULD NOT BE MEASURED. THE STENT OD AT THE TIME OF MANUFACTURING WAS WITHIN MAXIMUM CRIMPED STENT PROFILE MEASUREMENT. NO OTHER DEVICE ISSUES WERE IDENTIFIED DURING RETURNED PRODUCT ANALYSIS.</t>
  </si>
  <si>
    <t>['Difficult to Remove', 'Device Damaged by Another Device', 'Material Deformation', 'Myocardial Infarction', 'Thrombosis/Thrombus']</t>
  </si>
  <si>
    <t>THE DEVICE WAS NOT RETURNED FOR ANALYSIS. A REVIEW OF THE LOT HISTORY RECORD IDENTIFIED NO MANUFACTURING NONCONFORMITIES ISSUED TO THE REPORTED LOT THAT WOULD HAVE CONTRIBUTED TO THIS EVENT. ADDITIONALLY, A REVIEW OF THE COMPLAINT HISTORY IDENTIFIED NO SIMILAR INCIDENTS FROM THIS LOT. THE INVESTIGATION DETERMINED THE REPORTED DIFFICULTIES APPEAR TO BE RELATED TO CIRCUMSTANCES OF THE PROCEDURE. BASED ON THE REPORTED INFORMATION, IT IS LIKELY THAT THE GUIDE WIRE INTERACTED WITH THE IMPLANTED 3.50X38 XIENCE SKYPOINT DURING REMOVAL CAUSING THE REPORTED DIFFICULTY TO REMOVE AND SUBSEQUENT MATERIAL DEFORMATION. A CONCLUSIVE CAUSE FOR THE REPORTED PATIENT EFFECTS, AND THE RELATIONSHIP TO THE PRODUCT, IF ANY, CANNOT BE DETERMINED; HOWEVER, THE SUBSEQUENT TREATMENT APPEARS TO BE RELATED TO THE OPERATIONAL CONTEXT OF THE PROCEDURE. THE REPORTED PATIENT EFFECTS OF THROMBOSIS AND MYOCARDIAL INFARCTION ARE LISTED IN THE XIENCE SKYPOINT EVEROLIMUS ELUTING CORONARY STENT SYSTEMS INSTRUCTIONS FOR USE AS A KNOWN PATIENT EFFECTS OF CORONARY STENTING PROCEDURES THERE IS NO INDICATION OF A PRODUCT QUALITY ISSUE WITH RESPECT TO MANUFACTURE, DESIGN OR LABELING. IT WAS REPORTED THAT THE PROCEDURE WAS TO TREAT A HEAVILY CALCIFIED LAD. TWO 3.5X38MM AND 2.75X38MM XIENCE SKYPOINT STENTS WERE IMPLANTED. DURING REMOVAL OF UNSPECIFIED GUIDE WIRE IT WAS NOTED TO HAVE MET RESISTANCE WITH THE PROXIMAL 3.5X38MM XIENCE SKYPOINT STENT; HOWEVER, NO OTHER COMPLICATIONS WERE NOTED OR ISSUES. ABOUT 30 MINUTES LATER THE PATIENT SUFFERED AN MYOCARDIAL INFRACTION (MI) AND IT WAS CONFIRMED VIA ANGIOGRAM THAT THROMBUS WAS PRESENT ONLY ON THE PROXIMAL XIENCE SKYPOINT STENT NOT ON THE DISTAL XIENCE SKYPOINT STENT THAT WAS IMPLANTED. ANGIOPLASTY WAS PERFORMED TO TREAT THE THROMBUS AND MEDICATION WAS GIVEN TO TREAT THE MI. IT WAS NOTED THAT PROXIMAL STENT MIGHT HAVE BECOME FLARED WHEN IT MET RESISTANCE WITH THE UNSPECIFIED GUIDEWIRE DURING THE ORIGINAL PROCEDURE. THERE WAS NO ADVERSE PATIENT SEQUELA AND NO CLINICALLY SIGNIFICANT DELAY IN THE PROCEDURE. NO ADDITIONAL INFORMATION WAS PROVIDED.</t>
  </si>
  <si>
    <t>IT WAS REPORTED THAT STENT DAMAGE POST-DEPLOYMENT OCCURRED. THE 99% STENOSED TARGET LESION WAS LOCATED IN THE LEFT ANTERIOR DESCENDING ARTERY (LAD) TO LEFT MAIN (LM). A 4.00 X 24 MM PROMUS PREMIER WAS ADVANCED FOR TREATMENT. AFTER DEPLOYING THE STENT, SIGNIFICANT RESISTANCE AT THE DISTAL LM WAS FELT WHEN THE PHYSICIAN ATTEMPTED TO POST-DILATE THE STENT USING A 4.00 X 12 MM BALLOON. INTRAVASCULAR ULTRASOUND (IVUS) WAS PERFORMED AND REVEALED THAT THE STENT WAS DEFORMED IN THE DISTAL LM TO PROXIMAL LAD WHICH WAS CAUSING THE RESISTANCE IN BALLOON DELIVERY. THE PHYSICIAN DILATED THE DEFORMED STENT WITH SMALL TO LARGE BALLOON AND DEPLOYED AN ADDITIONAL STENT TO COMPLETE THE PROCEDURE. THERE WERE NO PATIENT COMPLICATIONS REPORTED. E1: INITIAL REPORTER ADDRESS 1: (B)(6).</t>
  </si>
  <si>
    <t>IT WAS REPORTED THAT THE PROCEDURE WAS TO TREAT A DE NOVO LESION IN THE LEFT ANTERIOR DESCENDING ARTERY (LAD) WITH 100% STENOSIS, NO CALCIFICATION AND NO TORTUOSITY. THE 3.0X48MM XIENCE XPEDITION STENT DELIVERY SYSTEM (SDS) WAS IMPLANTED, HOWEVER, THE STENT STRUT WAS FRACTURED AND ANOTHER XIENCE XPEDITION STENT WAS IMPLANTED TO COVER THE FRACTURED STENT. THERE WAS NO ADVERSE PATIENT SEQUELAE. THERE WAS NO CLINICALLY SIGNIFICANT DELAY IN THE PROCEDURE. NO ADDITIONAL INFORMATION WAS PROVIDED. THE DEVICE WAS NOT RETURNED FOR ANALYSIS. A REVIEW OF THE LOT HISTORY RECORD IDENTIFIED NO MANUFACTURING NONCONFORMITIES ISSUED TO THE REPORTED LOT THAT WOULD HAVE CONTRIBUTED TO THIS EVENT. ADDITIONALLY, A REVIEW OF THE COMPLAINT HISTORY IDENTIFIED NO OTHER INCIDENTS FROM THIS LOT. THE INVESTIGATION WAS UNABLE TO DETERMINE A CONCLUSIVE CAUSE FOR THE REPORTED STENT BREAK; HOWEVER, THE SUBSEQUENT TREATMENT APPEARS TO BE RELATED TO THE OPERATIONAL CONTEXT OF THE PROCEDURE. THERE IS NO INDICATION OF A PRODUCT QUALITY ISSUE WITH RESPECT TO MANUFACTURE, DESIGN OR LABELING.</t>
  </si>
  <si>
    <t>['Activation Failure', 'Wrong Label', 'No Clinical Signs, Symptoms or Conditions']</t>
  </si>
  <si>
    <t>IT WAS REPORTED THAT A STENT LABELING ISSUE OCCURRED. A 16MM X 2.75 PROMUS PREMIER SELECT WAS SELECTED FOR USE TO TREAT A TARGET LESION LOCATED IN MID LEFT ANTERIOR DESCENDING ARTERY (LAD). DURING THE PROCEDURE, THE STENT WAS PREPARED ACCORDING TO THE SIZE IMPRINT ON THE CARDBOARD BOX AND OUTER PACKAGING. FOLLOWING BALLOON INFLATION, IT WAS NOTICED THAT THE STENT WAS BIGGER (4.0 X 20 MM) THAN THE EXPECTED SIZE AND WAS UNDER EXPANDED. THE PREPARED STENT (4.0 X 20 MM) WAS IMPLANTED AND AN ADDITIONAL STENT WITH THE INTENDED DIMENSIONS WAS PLACED IN THE LESION TO AVOID RECOIL. THE PROCEDURE WAS COMPLETED, AND NO PATIENT COMPLICATIONS WERE REPORTED. IT WAS REPORTED THAT A STENT LABELING ISSUE OCCURRED. A 16MM X 2.75 PROMUS PREMIER SELECT WAS SELECTED FOR USE TO TREAT A TARGET LESION LOCATED IN MID LEFT ANTERIOR DESCENDING ARTERY (LAD). DURING THE PROCEDURE, THE STENT WAS PREPARED ACCORDING TO THE SIZE IMPRINT ON THE CARDBOARD BOX AND OUTER PACKAGING. FOLLOWING BALLOON INFLATION, IT WAS NOTICED THAT THE STENT WAS BIGGER (4.0 X 20 MM) THAN THE EXPECTED SIZE AND WAS UNDER EXPANDED. THE PREPARED STENT (4.0 X 20 MM) WAS IMPLANTED AND AN ADDITIONAL STENT WITH THE INTENDED DIMENSIONS WAS PLACED IN THE LESION TO AVOID RECOIL. THE PROCEDURE WAS COMPLETED, AND NO PATIENT COMPLICATIONS WERE REPORTED. H6: IMPACT CODE: REPLACED WITH F2301. H6: DEVICE CODE: UPDATED TO ADD A150101. B2: SELECTION REMOVED. B5: ADDITIONAL DETAILS ADDED. H6: IMPACT CODE: REPLACED WITH F26: NO HEALTH CONSEQUENCES OR IMPACT. DEVICE HISTORY RECORD REVIEW: A DEVICE HISTORY RECORDS (DHR) REVIEW WAS PERFORMED FOR THE PROMUS PREMIER SELECT REFERENCED BATCH (0031891839). THE MANUFACTURING REVIEW CONFIRMED THAT ALL DEVICES ASSOCIATED WITH THIS BATCH WERE THE CORRECT SIZE (16 MM X 2.75 MM) PER MANUFACTURING RECORDS AND BOX LABELLING. THE PROMUS PREMIER SELECT 16 MM X 2.75 MM HAS A MINIMUM STENT LENGTH SPECIFICATION OF 15.71 MM, AND A MAXIMUM STENT LENGTH SPECIFICATION OF 17.21 MM. ANY STENT LENGTH THAT FALLS OUTSIDE OF THESE LIMITS IS AUTOMATICALLY SCRAPPED. ALL DISTRIBUTED DEVICES FROM FINISHED GOODS BATCH (FGB) 0031891839 PASSED THIS INSPECTION AND WERE WITHIN THE SPECIFIED STENT LENGTH LIMITS. FROM THE THOROUGH INVESTIGATION OF ALL DATA GATHERED, IT IS NOT POSSIBLE FOR A FGB OF 16 MM X 2.75 MM DEVICES TO INCLUDE A 20 MM X 4.00 MM SIZED DEVICE. ALTHOUGH THE CURRENT MANUFACTURING CONTROLS CONFIRMED THAT ALL DEVICES IN BATCH 0031891839 WERE CORRECTLY MEASURED AS 16 MM X 2.75 MM STENTS, THE MISPRINT ON THE ACTUAL HUB WAS NOT IDENTIFIED DURING MANUFACTURING. MEDIA REVIEW AND ANALYSIS: PROCEDURAL MEDIA WAS PROVIDED TO BSC FOR REVIEW. MEDIA REVIEW BY A BSC MEDICAL SAFETY DIRECTOR OBSERVED A LESION PRESENT IMMEDIATELY NEAR A PREVIOUSLY IMPLANTED STENT IN THE MID-LAD. PRE-DILATATION WAS PERFORMED, AND A STENT WAS ADVANCED AND POSITIONED WITH MINIMAL OVERLAP WITH THE PREVIOUS STENT. THIS STENT WAS IMPLANTED SUCCESSFULLY AND POST-DILATATION WAS PERFORMED. THE STENT APPEARED TO BE EXPANDED AND WITHIN THE PROPER SIZE COMPARED TO THE VESSEL WALL. APPOSITION OR OTHER ASSUMPTIONS CANNOT BE MADE BASED ON THE MEDIA PROVIDED. IT WAS FURTHER OBSERVED THAT TREATMENT WITH ANOTHER STENT (LARGER IN DIAMETER) IN A DIFFERENT LESION OF THE PROXIMAL LAD (PROXIMAL TO THE PREVIOUSLY IMPLANTED STENTS). THE REFERENCED DEVICE WAS NOT RETURNED FOR LABORATORY ANALYSIS; HOWEVER, AN INVESTIGATION WAS PERFORMED WITH ALL AVAILABLE INFORMATION. IT WAS REPORTED THAT THE STENT LOOKED RADIOLOGICALLY BIGGER THAN EXPECTED, BALLOON INFLATION WAS STOPPED AT 6 ATMOSPHERES, AND NO POST DILATATION WAS PERFORMED. HOWEVER, BSC MEDICAL SAFETY MEDIA REVIEW NOTED THAT POST-DILATATION WAS PERFORMED IN THIS CASE. NOMINAL INFLATION PRESSURE FOR THE 2.75 MM PROMUS PREMIER SELECT STENT IS 11 ATMOSPHERES, WITH A RATED BURST PRESSURE OF 18 ATMOSPHERES. SINCE THE BALLOON WAS REPORTEDLY NOT INFLATED TO ITS NOMINAL PRESSURE, THIS LIKELY RESULTED IN A PARTIAL STENT DEPLOYMENT AND RESULTED IN THE REPORTED POOR INADEQUATE STENT APPOSITION. A SIMILAR EVENT (BSC REFERENCE (B)(4): FDA REFERENCE 2124215-2023-74711) FROM THE SAME PROMUS PREMIER SELECT CORONARY STENT SYSTEM BATCH (0031891839) WAS REPORTED TO BSC ON A LATER DATE. IN THIS CASE, THE DEVICE WAS RETURNED FOR LABORATORY ANALYSIS. DEVICE ANALYSIS PERFORMED CONFIRMED THAT THERE WAS A MISPRINT ON THE HUB MANIFOLD. WHILE THE ACTUAL DEVICE MEASURED CORRECTLY PER THE BOX LABELLING, WHICH WAS LABELLED AS A 16 MM X 2.75 MM PROMUS PREMIER SELECT CORONARY STENT SYSTEM, THE SIZE PRINTED ON THE HUB INDICATED 4.00 MM X 20 MM. A NON-CONFIRMING EVENTS PREVENTION (NCEP) INVESTIGATION HAS BEEN INITIATED TO IDENTIFY THE CAUSE OF THE CONFIRMED MANUFACTURING DEFICIENCY ASSOCIATED WITH THE INCORRECT PRODUCT SIZE ETCHED ON THE HUB MANIFOLDS FROM THIS BATCH 0031891839. LABELING REVIEW: BASED ON THE AVAILABLE INFORMATION, THERE WAS NO EVIDENCE OF DEVICE MISUSE, OFF-LABEL USE, OR FAILURE TO FOLLOW THE PROMUS PREMIER SELECT CORONARY STENT SYSTEM INSTRUCTIONS FOR USE (IFU). UPON MEDICAL SAFETY REVIEW, IT APPEARS THE DEVICE WAS USED APPROPRIATELY AND AS INTENDED IN ACCORDANCE WITH THE IFU. INVESTIGATION CONCLUSION: BASED ON A THOROUGH REVIEW OF THE REPORTED EVENT, BOSTON SCIENTIFIC HAS ASSIGNED AN INVESTIGATION CONCLUSION CODE OF 'MANUFACTURING DEFICIENCY', SINCE THE PROBLEM WAS TRACED TO THE MANUFACTURING PROCESS. ALTHOUGH THE REFERENCED PROMUS PREMIER SELECT DEVICE ((B)(4)) WAS NOT RECEIVED FOR ANALYSIS, REVIEW OF A SIMILAR EVENT ((B)(4)) REPORTED WITH RETURNED DEVICE ANALYSIS FOR THIS SPECIFIC DEVICE BATCH (0031891839) FOUND THAT ALTHOUGH THE DEVICES IN THIS BATCH MEASURE CORRECTLY PER CURRENT MANUFACTURING CONTROLS, THE HUB MANIFOLD WAS INCORRECTLY ETCHED WITH A PRODUCT SIZE OF 20 MM X 4.0 MM. MM. THIS MAY HAVE CONTRIBUTED TO THE REPORTED POOR/INADEQUATE STENT APPOSITION. A NON-CONFORMING EVENTS PREVENTION (NCEP) INVESTIGATION HAS BEEN INITIATED TO IDENTIFY THE CAUSE OF THE CONFIRMED MANUFACTURING DEFICIENCY ASSOCIATED WITH THE INCORRECT PRODUCT SIZE ETCHED ON THE HUB MANIFOLDS FROM THIS BATCH (0031891839). IT WAS REPORTED TO BOSTON SCIENTIFIC (BSC) THAT THE REFERENCED 16 MM X 2.75 MM PROMUS PREMIER SELECT CORONARY STENT SYSTEM WAS SELECTED TO TREAT A LESION IN THE MID LEFT ANTERIOR DESCENDING ARTERY IN A PROCEDURE PERFORMED ON (B)(6) 2023. DURING THE PROCEDURE, THE STENT WAS PREPARED ACCORDING TO THE SIZE IMPRINT ON THE CARDBOARD BOX AND OUTER PACKAGING. FOLLOWING BALLOON INFLATION, IT WAS NOTICED THAT THE STENT WAS BIGGER (I.E., 20 MM X 4.0 MM) THAN THE EXPECTED SIZE AND WAS UNDER EXPANDED. THE REFERENCED STENT REMAINED IMPLANTED IN THE TARGET VESSEL AND AN ADDITIONAL STENT (16 MM X 2.75 MM) WAS IMPLANTED IN THE LESION TO AVOID RECOIL. THE PROCEDURE WAS COMPLETED SUCCESSFULLY, AND NO PATIENT COMPLICATIONS WERE REPORTED AS A RESULT OF THIS EVENT. IT WAS FURTHER REPORTED THAT, SINCE THE STENT LOOKED RADIOLOGICALLY BIGGER THAN EXPECTED (VISUALLY CONTROLLED ON THE BALLOON SHAFT IT WAS A 4.0MM STENT INSTEAD OF 2.75MM) BALLOON INFLATION WAS STOPPED AT 6 ATM AND KEPT FOR 30 SECONDS INFLATED. THEREAFTER NO POST DILATION OR OTHER MEASUREMENTS WERE TAKEN. NO DISSECTION OR ANY LEAKAGE WAS OBSERVED. THERE WAS NO ADDITIONAL STENT IMPLANTED. PROCEDURE WAS COMPLETED WITHOUT ANY ACUTE COMPLICATION. PATIENT WAS DISCHARGED EVENT-FREE. H7 IF REMEDIAL ACT OTHER, SPECIFY: UPDATED H9 CORRECTION/REMOVAL REPORTING #: UPDATED AN NCEP INVESTIGATION HAS BEEN INITIATED TO IDENTIFY THE CAUSE OF THE INCORRECT PRODUCT SIZE ETCHED ON THE HUB MANIFOLDS FROM THIS BATCH (0031891839). IN ADDITION, BOSTON SCIENTIFIC INITIATED A MEDICAL DEVICE REMOVAL (97172244-FA) OF BATCH 0031891839 OF PROMUS PREMIER SELECT CORONARY STENT SYSTEMS ON 11 MARCH 2024 DUE TO AN INCORRECT PRODUCT SIZE PRINTED ON THE CATHETER MANIFOLD HUB. B2: SELECTION REMOVED. B5: ADDITIONAL DETAILS ADDED. H6: IMPACT CODE: REPLACED WITH F26: NO HEALTH CONSEQUENCES OR IMPACT. DEVICE HISTORY RECORD REVIEW: A DEVICE HISTORY RECORDS (DHR) REVIEW WAS PERFORMED FOR THE PROMUS PREMIER SELECT REFERENCED BATCH (0031891839). THE MANUFACTURING REVIEW CONFIRMED THAT ALL DEVICES ASSOCIATED WITH THIS BATCH WERE THE CORRECT SIZE (16 MM X 2.75 MM) PER MANUFACTURING RECORDS AND BOX LABELLING. THE PROMUS PREMIER SELECT 16 MM X 2.75 MM HAS A MINIMUM STENT LENGTH SPECIFICATION OF 15.71 MM, AND A MAXIMUM STENT LENGTH SPECIFICATION OF 17.21 MM. ANY STENT LENGTH THAT FALLS OUTSIDE OF THESE LIMITS IS AUTOMATICALLY SCRAPPED. ALL DISTRIBUTED DEVICES FROM FINISHED GOODS BATCH (FGB) 0031891839 PASSED THIS INSPECTION AND WERE WITHIN THE SPECIFIED STENT LENGTH LIMITS. FROM THE THOROUGH INVESTIGATION OF ALL DATA GATHERED, IT IS NOT POSSIBLE FOR A FGB OF 16 MM X 2.75 MM DEVICES TO INCLUDE A 20 MM X 4.00 MM SIZED DEVICE. ALTHOUGH THE CURRENT MANUFACTURING CONTROLS CONFIRMED THAT ALL DEVICES IN BATCH 0031891839 WERE CORRECTLY MEASURED AS 16 MM X 2.75 MM STENTS, THE MISPRINT ON THE ACTUAL HUB WAS NOT IDENTIFIED DURING MANUFACTURING. MEDIA REVIEW AND ANALYSIS: PROCEDURAL MEDIA WAS PROVIDED TO BSC FOR REVIEW. MEDIA REVIEW BY A BSC MEDICAL SAFETY DIRECTOR OBSERVED A LESION PRESENT IMMEDIATELY NEAR A PREVIOUSLY IMPLANTED STENT IN THE MID-LAD. PRE-DILATATION WAS PERFORMED, AND A STENT WAS ADVANCED AND POSITIONED WITH MINIMAL OVERLAP WITH THE PREVIOUS STENT. THIS STENT WAS IMPLANTED SUCCESSFULLY AND POST-DILATATION WAS PERFORMED. THE STENT APPEARED TO BE EXPANDED AND WITHIN THE PROPER SIZE COMPARED TO THE VESSEL WALL. APPOSITION OR OTHER ASSUMPTIONS CANNOT BE MADE BASED ON THE MEDIA PROVIDED. IT WAS FURTHER OBSERVED THAT TREATMENT WITH ANOTHER STENT (LARGER IN DIAMETER) IN A DIFFERENT LESION OF THE PROXIMAL LAD (PROXIMAL TO THE PREVIOUSLY IMPLANTED STENTS). THE REFERENCED DEVICE WAS NOT RETURNED FOR LABORATORY ANALYSIS; HOWEVER, AN INVESTIGATION WAS PERFORMED WITH ALL AVAILABLE INFORMATION. IT WAS REPORTED THAT THE STENT LOOKED RADIOLOGICALLY BIGGER THAN EXPECTED, BALLOON INFLATION WAS STOPPED AT 6 ATMOSPHERES, AND NO POST DILATATION WAS PERFORMED. HOWEVER, BSC MEDICAL SAFETY MEDIA REVIEW NOTED THAT POST-DILATATION WAS PERFORMED IN THIS CASE. NOMINAL INFLATION PRESSURE FOR THE 2.75 MM PROMUS PREMIER SELECT STENT IS 11 ATMOSPHERES, WITH A RATED BURST PRESSURE OF 18 ATMOSPHERES. SINCE THE BALLOON WAS REPORTEDLY NOT INFLATED TO ITS NOMINAL PRESSURE, THIS LIKELY RESULTED IN A PARTIAL STENT DEPLOYMENT AND RESULTED IN THE REPORTED POOR INADEQUATE STENT APPOSITION. A SIMILAR EVENT (BSC REFERENCE 17570841: FDA REFERENCE 2124215-2023-74711) FROM THE SAME PROMUS PREMIER SELECT CORONARY STENT SYSTEM BATCH (0031891839) WAS REPORTED TO BSC ON A LATER DATE. IN THIS CASE, THE DEVICE WAS RETURNED FOR LABORATORY ANALYSIS. DEVICE ANALYSIS PERFORMED CONFIRMED THAT THERE WAS A MISPRINT ON THE HUB MANIFOLD. WHILE THE ACTUAL DEVICE MEASURED CORRECTLY PER THE BOX LABELLING, WHICH WAS LABELLED AS A 16 MM X 2.75 MM PROMUS PREMIER SELECT CORONARY STENT SYSTEM, THE SIZE PRINTED ON THE HUB INDICATED 4.00 MM X 20 MM. A NON-CONFIRMING EVENTS PREVENTION (NCEP) INVESTIGATION HAS BEEN INITIATED TO IDENTIFY THE CAUSE OF THE CONFIRMED MANUFACTURING DEFICIENCY ASSOCIATED WITH THE INCORRECT PRODUCT SIZE ETCHED ON THE HUB MANIFOLDS FROM THIS BATCH 0031891839. LABELING REVIEW: BASED ON THE AVAILABLE INFORMATION, THERE WAS NO EVIDENCE OF DEVICE MISUSE, OFF-LABEL USE, OR FAILURE TO FOLLOW THE PROMUS PREMIER SELECT CORONARY STENT SYSTEM INSTRUCTIONS FOR USE (IFU). UPON MEDICAL SAFETY REVIEW, IT APPEARS THE DEVICE WAS USED APPROPRIATELY AND AS INTENDED IN ACCORDANCE WITH THE IFU. INVESTIGATION CONCLUSION: BASED ON A THOROUGH REVIEW OF THE REPORTED EVENT, BOSTON SCIENTIFIC HAS ASSIGNED AN INVESTIGATION CONCLUSION CODE OF 'MANUFACTURING DEFICIENCY', SINCE THE PROBLEM WAS TRACED TO THE MANUFACTURING PROCESS. ALTHOUGH THE REFERENCED PROMUS PREMIER SELECT DEVICE (17323868) WAS NOT RECEIVED FOR ANALYSIS, REVIEW OF A SIMILAR EVENT (17570841) REPORTED WITH RETURNED DEVICE ANALYSIS FOR THIS SPECIFIC DEVICE BATCH (0031891839) FOUND THAT ALTHOUGH THE DEVICES IN THIS BATCH MEASURE CORRECTLY PER CURRENT MANUFACTURING CONTROLS, THE HUB MANIFOLD WAS INCORRECTLY ETCHED WITH A PRODUCT SIZE OF 20 MM X 4.0 MM. MM. THIS MAY HAVE CONTRIBUTED TO THE REPORTED POOR/INADEQUATE STENT APPOSITION. A NON-CONFORMING EVENTS PREVENTION (NCEP) INVESTIGATION HAS BEEN INITIATED TO IDENTIFY THE CAUSE OF THE CONFIRMED MANUFACTURING DEFICIENCY ASSOCIATED WITH THE INCORRECT PRODUCT SIZE ETCHED ON THE HUB MANIFOLDS FROM THIS BATCH (0031891839). IT WAS REPORTED TO BOSTON SCIENTIFIC (BSC) THAT THE REFERENCED 16 MM X 2.75 MM PROMUS PREMIER SELECT CORONARY STENT SYSTEM WAS SELECTED TO TREAT A LESION IN THE MID LEFT ANTERIOR DESCENDING ARTERY IN A PROCEDURE PERFORMED ON (B)(6) 2023. DURING THE PROCEDURE, THE STENT WAS PREPARED ACCORDING TO THE SIZE IMPRINT ON THE CARDBOARD BOX AND OUTER PACKAGING. FOLLOWING BALLOON INFLATION, IT WAS NOTICED THAT THE STENT WAS BIGGER (I.E., 20 MM X 4.0 MM) THAN THE EXPECTED SIZE AND WAS UNDER EXPANDED. THE REFERENCED STENT REMAINED IMPLANTED IN THE TARGET VESSEL AND AN ADDITIONAL STENT (16 MM X 2.75 MM) WAS IMPLANTED IN THE LESION TO AVOID RECOIL. THE PROCEDURE WAS COMPLETED SUCCESSFULLY, AND NO PATIENT COMPLICATIONS WERE REPORTED AS A RESULT OF THIS EVENT. (B)(6) 2024 YK: IT WAS FURTHER REPORTED THAT, SINCE THE STENT LOOKED RADIOLOGICALLY BIGGER THAN EXPECTED (VISUALLY CONTROLLED ON THE BALLOON SHAFT IT WAS A 4.0MM STENT INSTEAD OF 2.75MM) BALLOON INFLATION WAS STOPPED AT 6 ATM AND KEPT FOR 30 SECONDS INFLATED. THEREAFTER NO POST DILATION OR OTHER MEASUREMENTS WERE TAKEN. NO DISSECTION OR ANY LEAKAGE WAS OBSERVED. THERE WAS NO ADDITIONAL STENT IMPLANTED. PROCEDURE WAS COMPLETED WITHOUT ANY ACUTE COMPLICATION. PATIENT WAS DISCHARGED EVENT-FREE.</t>
  </si>
  <si>
    <t>['Failure to Advance', 'Detachment of Device or Device Component', 'Unintended Radiation Exposure']</t>
  </si>
  <si>
    <t>IT WAS REPORTED THAT A DETACHMENT OCCURRED, RESULTING IN A CANCELLATION. A 2.25 X 20MM SYNERGY XD STENT BALLOON EXPANDABLE DEVICE WAS SELECTED FOR USE TO TREAT A CALCIFIED LESION. DURING THE PROCEDURE VIA SUBCLAVIAN PATHWAY, NUMEROUS ATTEMPTS WERE MADE TO CROSS THE CALCIFIED LESION BUT DIFFICULTY WAS ENCOUNTERED. WHEN AN ATTEMPT WAS MADE TO WITHDRAW THE BALLOON CATHETER, IT WAS NOTED THAT THE BALLOON BROKE 20 CM BEFORE THE STENT. THE STENT AND A PIECE OF THE BALLOON CATHETER MIGRATED INTO THE ASCENDING AORTA. THE PROCEDURE WAS CANCELLED AND RESCHEDULED. DURING THE SUBSEQUENT PROCEDURE VIA FEMORAL PATHWAY, THE PIECE OF CATHETER WAS RETRIEVED WITH A NON-BSC SNARE. RADIATION EXPOSURE OF ONE GRAY OCCURRED, BUT NO DIRECT PATIENT CONSEQUENCE WAS REPORTED. NO FURTHER INFORMATION IS AVAILABLE.</t>
  </si>
  <si>
    <t>['Malposition of Device', 'No Clinical Signs, Symptoms or Conditions']</t>
  </si>
  <si>
    <t>THE DEVICE WAS NOT RETURNED FOR ANALYSIS. A REVIEW OF THE ELECTRONIC LOT HISTORY RECORD AND SIMILAR INCIDENT QUERY FOR THIS PRODUCT WAS NOT PERFORMED BECAUSE THE LOT NUMBER WAS NOT REPORTED AND THE PRODUCT WAS NOT RETURNED FOR ANALYSIS. THE INVESTIGATION DETERMINED THE REPORTED DIFFICULTIES AND TREATMENT APPEAR TO BE RELATED TO CIRCUMSTANCES OF THE PROCEDURE. THERE IS NO INDICATION OF A PRODUCT QUALITY ISSUE WITH RESPECT TO MANUFACTURE, DESIGN OR LABELING. B3, B6, D6A: DATES ESTIMATED. E1 - FACILITY NAME: (B)(6) HOSPITAL. ATTACHMENT: ARTICLE TITLE - PROXIMAL OPTIMIZATION TECHNIQUE WITH AN ULTRA-SHORT BALLOON AS A BAILOUT STRATEGY FOR STENT PROTRUSION INTO THE LEFT MAIN TRUNKNA. IT WAS REPORTED IN A CASE STUDY THAT WAS CONDUCTED FOR A BAILOUT STRATEGY ON STENT PROTRUSION, THAT A 4.0 X 18MM XIENCE SKYPOINT STENT DELIVERY SYSTEM (SDS) WAS DEPLOYED TO TREAT THE OSTIAL LEFT ANTERIOR DESCENDING ARTERY FOR CROSS-OVER STENTING. HOWEVER, INTRAVASCULAR ULTRASOUND (IVUS) WAS PERFORMED AND A SLIGHT STENT PROTRUSION FROM THE LAD INTO THE LEFT MAIN TRUNK (LMT) WAS OBSERVED, WITH JAILED STENT STRUTS AT THE OSTIAL LEFT CIRCUMFLEX (LCX) ARTERY AND MALAPPOSED STENT STRUTS AT THE LMT. THEREFORE, A PROXIMAL OPTIMIZATION TECHNIQUE (POT) WAS PERFORMED USING A NON-ABBOTT BALLOON TO DILATE THE JAILED STRUTS AT THE OSTIUM OF THE LCX. AND EXPANDING THE MALAPPOSED STRUTS AT THE LMT TO PREVENT A DISSECTION. IVUS WAS PERFORMED AGAIN AFTER POT WAS COMPLETED, AND CONFIRMED A WELL-ENLARGED STENT CELL AT THE OSTIAL LCX AND ADEQUATE STENT APPOSITION. A ONE YEAR FOLLOW UP WAS PERFORMED AND CONFIRMED THE STENT WAS PATENT. OPTICAL COHERENCE TOMOGRAPHY (OCT) WAS PERFORMED WITH A DRAGONFLY OPSTAR IMAGING CATHETER, AND CONFIRMED REMARKABLE EXPANSION THE STENT STRUTS WITHOUT ANY RESTENOSIS. RESIDUAL JAILED STRUTS ON THE PROXIMAL SITE OF THE BIFURCATION WAS PRESENT, AND MATERIAL WITH HIGH INTENSITY BUT NO ATTENUATION WAS ADHERED TO THE JAILED STRUT NO ADDITIONAL TREATMENT WAS NEEDED. NO ADDITIONAL INFORMATION WAS PROVIDED.</t>
  </si>
  <si>
    <t>['Entrapment of Device', 'Failure to Advance', 'Device Dislodged or Dislocated', 'Material Deformation', 'No Clinical Signs, Symptoms or Conditions']</t>
  </si>
  <si>
    <t>IT WAS REPORTED THAT THE PROCEDURE WAS TO TREAT A HEAVILY CALCIFIED, HEAVILY TORTUOUS LEFT MAIN INTO OSTIAL LEFT CIRCUMFLEX (LCX) ARTERY. TWO UNSPECIFIED STENTS WERE IMPLANTED AND A THIRD 2.5X08MM XIENCE SKYPOINT STENT DELIVERY SYSTEM (SDS) WAS ATTEMPTED TO ADVANCE. HOWEVER, IT WAS STENT HAD A TOUGH TIME PUSHING IT AROUND THE LEFT MAIN BEND INTO THE LCX. THE STRUTS AT THE PROXIMAL END OF THE STENT FISHED SCALED OFF THE EDGE OF THE BALLOON DUE TO THE SEVERE ANGLE AND THE SDS COULD NOT BE PULLED BACK. THEREFORE, THE GUIDELINER WAS BROUGHT UP TO THE EDGE OF THE STENT AND WAS PULLED OUT AS A WHOLE, JAMMED ON THE EDGE OF THE GUIDELINER. ANOTHER XIENCE SKYPOINT STENT WAS USED TO SUCCESSFULLY COMPLETE THE PROCEDURE. THERE WAS NO ADVERSE PATIENT SEQUELA AND NO CLINICALLY SIGNIFICANT DELAY IN THE PROCEDURE. NO ADDITIONAL INFORMATION WAS PROVIDED. MANUFACTURER'S INVESTIGATION IS STILL PENDING AT THIS TIME. RESULTS AND CONCLUSIONS WILL BE PROVIDED IN THE FINAL REPORT. THE DEVICE WAS RETURNED FOR ANALYSIS. THE REPORTED MATERIAL DEFORMATION WAS CONFIRMED. THE REPORTED FAILURE TO ADVANCE AND ENTRAPMENT WITH THE VESSEL COULD NOT BE REPLICATED IN A TESTING ENVIRONMENT AS IT WAS RELATED TO OPERATIONAL CONTEXT OF THE PROCEDURE. A REVIEW OF THE LOT HISTORY RECORD IDENTIFIED NO MANUFACTURING NONCONFORMITIES ISSUED TO THE REPORTED LOT THAT WOULD HAVE CONTRIBUTED TO THIS EVENT. ADDITIONALLY, A REVIEW OF THE COMPLAINT HISTORY IDENTIFIED NO SIMILAR INCIDENTS FROM THIS LOT. THE INVESTIGATION DETERMINED THE REPORTED DIFFICULTIES AND TREATMENT APPEAR TO BE RELATED TO CIRCUMSTANCES OF THE PROCEDURE. THERE IS NO INDICATION OF A PRODUCT QUALITY ISSUE WITH RESPECT TO MANUFACTURE, DESIGN OR LABELING. H6: MEDICAL DEVICE PROBLEM CODE 2923 REMOVED, 2976 ADDED. SUBSEQUENTLY, AFTER THE INITIAL REPORT WAS FILED, RETURN DEVICE ANALYSIS AND FOLLOW UP WITH THE ACCOUNT CONFIRMED THAT THE STENT REMAINED ON THE DELIVERY SYSTEM THE STENT DID NOT DISLODGE; HOWEVER, THE STENT STRUT WAS FLARED. NO ADDITIONAL INFORMATION WAS PROVIDED.</t>
  </si>
  <si>
    <t>THE DEVICE WAS NOT RETURNED FOR ANALYSIS. A REVIEW OF THE LOT HISTORY RECORD IDENTIFIED NO MANUFACTURING NONCONFORMITIES ISSUED TO THE REPORTED LOT THAT WOULD HAVE CONTRIBUTED TO THIS EVENT. ADDITIONALLY, A REVIEW OF THE COMPLAINT HISTORY IDENTIFIED NO SIMILAR INCIDENTS FROM THIS LOT. THE INVESTIGATION DETERMINED THE REPORTED DIFFICULTIES AND TREATMENT APPEAR TO BE RELATED TO CIRCUMSTANCES OF THE PROCEDURE AS IT IS LIKELY THE DEVICE INTERACTED WITH THE HEAVILY CALCIFIED LESION CAUSING THE REPORTED DIFFICULTY TO ADVANCE. THE DEVICE WAS PUSHED AGAINST RESISTANCE WITH THE DIFFICULT ANATOMY CAUSING THE REPORTED STENT DISLODGEMENT AND SUBSEQUENTLY THE DEVICE EMBEDDED IN TISSUE. THE REPORTED TREATMENT APPEARS TO BE RELATED TO OPERATIONAL CONTEXT OF THE PROCEDURE. THERE IS NO INDICATION OF A PRODUCT QUALITY ISSUE WITH RESPECT TO MANUFACTURE, DESIGN OR LABELING. IT WAS REPORTED THAT THE AN ATTEMPT WAS MADE TO DIRECT STENT A HEAVILY CALCIFIED LESION IN THE PROXIMAL CIRCUMFLEX ARTERY. THE 2.5X12MM XIENCE SKYPOINT STENT DELIVERY SYSTEM (SDS) WAS ADVANCED THROUGH THE LESION, BUT RESISTANCE WAS MET AND THE SDS WAS PUSHED TOO HARD, RESULTING IN THE STENT DISLODGING FROM THE BALLOON. A 3.5 NON-ABBOTT STENT WAS DEPLOYED AND USED TO EMBED THE DISLODGED STENT IN THE PROXIMAL CIRCUMFLEX. THERE WAS NO ADVERSE PATIENT SEQUELAE AND NO REPORTED CLINICALLY SIGNIFICANT DELAY IN THE PROCEDURE. NO ADDITIONAL INFORMATION WAS PROVIDED.</t>
  </si>
  <si>
    <t>['Difficult to Remove', 'Material Separation', 'Difficult to Advance', 'Failure to Deflate', 'No Clinical Signs, Symptoms or Conditions']</t>
  </si>
  <si>
    <t>MANUFACTURER'S INVESTIGATION IS STILL PENDING AT THIS TIME. RESULTS AND CONCLUSIONS WILL BE PROVIDED IN THE FINAL REPORT. IT WAS REPORTED THAT THE PROCEDURE WAS TO TREAT THE MID LEFT ANTERIOR DESCENDING (LAD) CORONARY ARTERY WITH HEAVY CALCIFICATION. SEVERAL PRE-DILATATIONS WERE PERFORMED AND THE 3.0X48 MM XIENCE XPEDITION STENT DELIVERY SYSTEM (SDS) WAS ADVANCED TO THE LESION AND RESISTANCE WAS NOTED WITH A NON-ABBOTT GUIDE CATHETER EXTENSION. THE DELIVERY SYSTEM WAS INFLATED ONCE TO 10 ATMOSPHERES, AND THE STENT WAS DEPLOYED. DEFLATION WAS ATTEMPTED BUT THERE WAS NO PRESSURE REDUCTION. NEGATIVE PRESSURE WAS APPLIED SEVERAL TIMES FOR 10-20 SECONDS. SEVERAL BAIL OUT TECHNIQUES WERE ATTEMPTED BUT WERE NOT SUCCESSFUL AND THERE WAS RESISTANCE STILL DURING REMOVAL AND THE BALLOON WOULD NOT MOVE. DURING THIS PROCESS, THE HYPOTUBE SEPARATED AND WAS TAKEN OUT OF THE PATIENT BUT THE BALLOON WAS STILL INFLATED. A SNARE WAS ATTEMPTED BUT WAS UNSUCCESSFUL. THE PATIENT WAS THEN SENT TO SURGERY FOR CORONARY ARTERY BYPASS SURGERY TO CUT THE LEFT MAIN TO THE LAD AND THE BALLOON WAS REMOVED. THE PATIENT WAS HOSPITALIZED ADDITIONAL TIME. THE STENT REMAINS IMPLANTED. NO ADDITIONAL INFORMATION WAS PROVIDED. THE DEVICE WAS RETURNED FOR ANALYSIS. THE REPORTED SHAFT SEPARATION WAS CONFIRMED. THE REPORTED DIFFICULTY TO ADVANCE AND DIFFICULTY TO REMOVE COULD NOT BE REPLICATED IN A TESTING ENVIRONMENT AS THEY ARE RELATED TO OPERATIONAL CONTEXT OF THE PROCEDURE. THE REPORTED FAILURE TO DEFLATE COULD NOT BE CONFIRMED DUE TO THE CONDITION THE DEVICE WAS RECEIVED FOR ANALYSIS. A REVIEW OF THE LOT HISTORY RECORD IDENTIFIED NO MANUFACTURING NONCONFORMITIES ISSUED TO THE REPORTED LOT THAT WOULD HAVE CONTRIBUTED TO THIS EVENT. ADDITIONALLY, A REVIEW OF THE COMPLAINT HISTORY IDENTIFIED NO SIMILAR INCIDENTS FROM THIS LOT. THE INVESTIGATION DETERMINED THE REPORTED DIFFICULTY TO ADVANCE (GUIDING CATHETER AND ANATOMY), DIFFICULTY TO REMOVE, SHAFT SEPARATION AND TREATMENT APPEAR TO BE RELATED TO CIRCUMSTANCES OF THE PROCEDURE. THE INVESTIGATION WAS UNABLE TO DETERMINE A CONCLUSIVE CAUSE FOR THE REPORTED DEFLATION ISSUES. THERE IS NO INDICATION OF A PRODUCT QUALITY ISSUE WITH RESPECT TO MANUFACTURE, DESIGN OR LABELING.</t>
  </si>
  <si>
    <t>THE DEVICE WAS NOT RETURNED FOR ANALYSIS. A REVIEW OF THE ELECTRONIC LOT HISTORY RECORD (ELHR) AND LOT LEVEL SIMILAR INCIDENT QUERY FOR THIS PRODUCT WAS NOT PERFORMED BECAUSE THE LOT NUMBER WAS NOT REPORTED AND THE PRODUCT WAS NOT RETURNED FOR ANALYSIS.  THE INVESTIGATION DETERMINED THE REPORTED DIFFICULTIES AND TREATMENT APPEAR TO BE RELATED TO CIRCUMSTANCES OF THE PROCEDURE. THERE IS NO INDICATION OF A PRODUCT QUALITY ISSUE WITH RESPECT TO MANUFACTURE, DESIGN OR LABELING. IT WAS REPORTED THAT THE PROCEDURE WAS PERFORMED TO TREAT AN UNSPECIFIED LESION WITH HEAVY CALCIFICATION. A STENT HAD BEEN DEPLOYED DISTALLY, THEN THE 3.0X38MM XIENCE SKYPOINT STENT DELIVERY SYSTEM (SDS) CAUGHT ON SOMETHING WHILE IT WAS BEING POSITIONED. AS THE DELIVERY SYSTEM WAS BEING PULLED BACK, THE STENT CAUGHT WITH THE PROXIMAL STRUTS OF THE PREVIOUS DEPLOYED STENT OR ON A CALCIUM NODULE BUT COULD NOT BE DETERMINED AND BECAME DISLODGED FROM THE BALLOON. THEREFORE, THE PHYSICIAN ADVANCED A SEMI-COMPLIANT BALLOON AND DEPLOYED THE STENT WHERE IT WAS LOCATED IN THE LEFT ANTERIOR DESCENDING (LAD). A NON-ABBOTT STENT WAS IMPLANTED IN THE PROXIMAL AREA OF THE LESION TO COMPLETE THE PROCEDURE. THERE WAS A DELAY IN THE PROCEDURE; HOWEVER, THERE WERE NO ADVERSE PATIENT SEQUELA. NO OTHER INFORMATION PROVIDED.</t>
  </si>
  <si>
    <t>['Failure to Advance', 'Movement Disorder', 'Insufficient Information']</t>
  </si>
  <si>
    <t>IT WAS REPORTED THAT THE PATIENT EXPERIENCED MEDICAL ISSUES. DURING A PERCUTANEOUS TRANSLUMINAL CORONARY ANGIOPLASTY PROCEDURE, THE PHYSICIAN ATTEMPTED TO POSITION A 3.50 X 48 MM SYNERGY. DUE TO THE AMOUNT OF CALCIUM AND ANGULATION, THE DEVICE COULD NOT CROSS THE LESION. THE PATIENT WAS NON-COOPERATIVE, RESTLESS AND THE HEMODYNAMICS WERE NOT STABLE MAKING IT DIFFICULT TO POSITION THE STENT. THE PROCEDURE WAS CANCELLED AND THE PATIENT WAS UNDER LOCAL ANESTHESIA.</t>
  </si>
  <si>
    <t>['Difficult to Remove', 'Material Separation', 'Material Deformation', 'No Clinical Signs, Symptoms or Conditions']</t>
  </si>
  <si>
    <t>IT WAS REPORTED THAT THE PROCEDURE WAS TO TREAT A LESION IN THE CIRCUMFLEX (CX) AND LEFT ANTERIOR DESCENDING (LAD) ARTERIES. THE PATIENT HAD A HEART PUMP. FIRST STENT WAS IMPLANTED ON THE LAD AND COMMON TRUNK. SECOND STENT ON THE COMMON TRUNK AND CX ARTERY. FOLLOWING, STENT KISSING AND PROXIMAL OPTIMISATION TECHNIQUE (POT) WERE PERFORMED. ANOTHER LESION WAS NOTED ON THE MARGINAL CX AND THE 2.25X12MM XIENCE SKYPOINT STENT DELIVERY SYSTEM (SDS) WAS ADVANCED WITHOUT RESISTANCE THROUGH AN IMPLANTED STENT BUT IT GOT WITHDRAWN BECAUSE IT WAS TOO SHORT. HOWEVER, A BIT OF FORCE WAS APPLIED DURING WITHDRAWAL AND THE CATHETER SEPARATED. THE SEPARATED PORTION WAS RETRIEVED WITH THE TWISTING WIRE TECHNIQUE. THE STENT WAS NOTED TO BE CRUSHED AND WRINKLED. IT WAS THEN NOTED THAT A STENT STRUT WAS FREE-FLOATING IN THE LAD AND WAS RETRIEVED WITH A SNARE DEVICE. THERE WAS NO ADVERSE PATIENT SEQUELAE AND THERE WAS NO CLINICALLY SIGNIFICANT DELAY IN THE PROCEDURE. NO ADDITIONAL INFORMATION WAS PROVIDED. THE DEVICE WAS NOT RETURNED FOR ANALYSIS. A REVIEW OF THE LOT HISTORY RECORD IDENTIFIED NO MANUFACTURING NONCONFORMITIES ISSUED TO THE REPORTED LOT THAT WOULD HAVE CONTRIBUTED TO THIS EVENT. ADDITIONALLY, A REVIEW OF THE COMPLAINT HISTORY IDENTIFIED NO OTHER INCIDENTS FROM THIS LOT. THE INVESTIGATION DETERMINED THE REPORTED DIFFICULTIES AND TREATMENT APPEAR TO BE RELATED TO CIRCUMSTANCES OF THE PROCEDURE AS IT IS LIKELY THE DEVICE INTERACTED WITH THE DIFFICULT ANATOMY AND/OR PREVIOUSLY IMPLANTED STENT DURING REMOVAL CAUSING THE REPORTED DIFFICULTY TO REMOVE. FORCE WAS APPLIED DUE TO THE REPORTED DIFFICULTIES CAUSING THE REPORTED SHAFT SEPARATION. THE TWISTING TECHNIQUE WAS USED TO JAIL THE STENT AND DELIVERY SYSTEM WITH THE GUIDE WIRE AND THE STENT WAS SUCCESSFULLY REMOVE. UPON REMOVAL THE STENT WAS REPORTEDLY CRUSHED AND WRINKLED LIKELY DUE TO THE TWISTING TECHNIQUE USED TO REMOVE THE SEPARATED PORTION OF THE DELIVERY SYSTEM FROM THE ANATOMY. A PORTION OF THE STENT WAS ALSO FOUND FREE FLOATING AND WAS SUCCESSFULLY RETRIEVED VIA SNARE. THERE IS NO INDICATION OF A PRODUCT QUALITY ISSUE WITH RESPECT TO MANUFACTURE, DESIGN OR LABELING.</t>
  </si>
  <si>
    <t>MANUFACTURER'S INVESTIGATION IS STILL PENDING AT THIS TIME. RESULTS AND CONCLUSIONS WILL BE PROVIDED IN THE FINAL REPORT. IT WAS REPORTED THAT THE PROCEDURE WAS TO TREAT A DE NOVO LESION IN THE LEFT ANTERIOR DESCENDING ARTERY WITH 75% STENOSIS, HEAVY CALCIFICATION AND NO TORTUOSITY. THE LESION WAS WELL PREPARED PERFORMING ORBITAL ATHERECTOMY AND BALLOON DILATATION. THE 2.5X33MM XIENCE SKYPOINT STENT DELIVERY SYSTEM (SDS) FAILED TO CROSS AFTER SEVERAL ATTEMPTS AND THE DISTAL END OF THE STENT WAS BROKEN [FLARED] UPON REMOVAL. IT WAS ALSO NOTED THAT THE DISTAL FIRST STRUT SEPARATED FROM THE BALLOON WHILE THE REST OF THE STENT WAS WELL CRIMPED ON THE BALLOON NOT MOVING. IT WAS UNSPECIFIED HOW THE STENT WAS RETRIEVED. ANOTHER SAME SIZE NON-ABBOTT STENT WAS USED TO COMPLETE THE PROCEDURE. ALTHOUGH THERE WAS A DELAY IN THE PROCEDURE, THERE WAS NO ADVERSE PATIENT EFFECT, THEREFORE, THE DELAY WAS NOT SIGNIFICANT. NO ADDITIONAL INFORMATION WAS PROVIDED. THE DEVICE WAS RETURNED FOR ANALYSIS. THE REPORTED MATERIAL DEFORMATION WAS CONFIRMED. THE REPORTED STENT BREAK (MATERIAL SEPARATION) WAS NOT CONFIRMED. THE REPORTED FAILURE TO ADVANCE COULD NOT BE REPLICATED IN A TESTING ENVIRONMENT AS IT WAS RELATED TO OPERATIONAL CONTEXT OF THE PROCEDURE. A REVIEW OF THE LOT HISTORY RECORD IDENTIFIED NO MANUFACTURING NONCONFORMITIES ISSUED TO THE REPORTED LOT THAT WOULD HAVE CONTRIBUTED TO THIS EVENT. ADDITIONALLY, A REVIEW OF THE COMPLAINT HISTORY IDENTIFIED NO SIMILAR INCIDENTS FROM THIS LOT. THE INVESTIGATION DETERMINED THE REPORTED DIFFICULTIES AND TREATMENT APPEAR TO BE RELATED TO CIRCUMSTANCES OF THE PROCEDURE AS IT IS LIKELY THE DEVICE INTERACTED WITH THE CALCIFIED ANATOMY DURING ADVANCEMENT CAUSING THE REPORTED FAILURE TO ADVANCE AND SUBSEQUENT MATERIAL DEFORMATION. ADDITIONALLY, THE INVESTIGATION WAS UNABLE TO DETERMINE A CONCLUSIVE CAUSE FOR THE REPORTED STENT BREAK AS THE BREAK WAS NOT CONFIRMED DURING RETURN ANALYSIS. THERE IS NO INDICATION OF A PRODUCT QUALITY ISSUE WITH RESPECT TO MANUFACTURE, DESIGN OR LABELING.</t>
  </si>
  <si>
    <t>IT WAS REPORTED THAT THE PROCEDURE WAS TO TREAT A LESION LOCATED IN THE PROXIMAL LEFT ANTERIOR DESCENDING CORONARY ARTERY THAT WAS MODERATELY CALCIFIED. THE LESION WAS PREPARED WITH A ROTABLATOR AND A STENT WAS IMPLANTED. THE 2.5X23MM XIENCE SKYPOINT DRUG ELUTING STENT WAS ADVANCED TO TREAT A MILD DISTAL DISSECTION, BUT WHILE ADVANCING THE STENT DISLODGED. A NEW BALLOON CATHETER WAS USED TO DEPLOY THE DISLODGED STENT INSIDE THE PREVIOUSLY IMPLANTED ONE. THE PATIENT IS FINE. NO ADDITIONAL INFORMATION WAS PROVIDED. THE DEVICE WAS NOT RETURNED FOR ANALYSIS. A REVIEW OF THE LOT HISTORY RECORD IDENTIFIED NO MANUFACTURING NONCONFORMITIES ISSUED TO THE REPORTED LOT THAT WOULD HAVE CONTRIBUTED TO THIS EVENT. ADDITIONALLY, A REVIEW OF THE COMPLAINT HISTORY IDENTIFIED NO SIMILAR INCIDENTS FROM THIS LOT. THE INVESTIGATION WAS UNABLE TO DETERMINE A CONCLUSIVE CAUSE FOR THE REPORTED STENT DISLODGEMENT; HOWEVER, STENT DISLODGEMENT MAY BE ATTRIBUTED TO SEVERAL FACTORS INCLUDING, BUT NOT LIMITED TO, IMPROPER OR INADEQUATE CRIMPING AT THE TIME OF MANUFACTURE, INCORRECT SHEATH SIZING, POSITIVE PRESSURE DURING PREPARATION, FORCED SHEATH REMOVAL, HANDLING OF THE STENT DURING PREPARATION, AND INTERACTION WITH ACCESSORY DEVICES, PATIENT ANATOMICAL MORPHOLOGY OR PATIENT DISEASE STATE. THERE IS NO INDICATION OF A PRODUCT QUALITY ISSUE WITH RESPECT TO MANUFACTURE, DESIGN OR LABELING.</t>
  </si>
  <si>
    <t>IT WAS REPORTED THAT STENT DAMAGE POST DEPLOYMENT OCCURRED REQUIRING INTERVENTION. THE 70% STENOSED TARGET LESION WAS LOCATED IN A NON-TORTUOUS AND NON-CALCIFIED LEFT MAIN CORONARY ARTERY. A 4.0 X 12 SYNERGY II DRUG-ELUTING STENT WAS IMPLANTED. POST-DILATION WAS PERFORMED WITH A 4.5 X 8 NON-COMPLIANT BALLOON CATHETER, BUT THE STENT BECAME DEFORMED IN THE MID-SEGMENT. ANOTHER STENT WAS USED TO COVER THE DEFORMED PART AND COMPLETED THE PROCEDURE. NO COMPLICATIONS WERE REPORTED, AND THE PATIENT WAS STABLE POST-PROCEDURE. IT WAS REPORTED THAT STENT DAMAGE POST DEPLOYMENT OCCURRED REQUIRING INTERVENTION. THE 70% STENOSED TARGET LESION WAS LOCATED IN A NON-TORTUOUS AND NON-CALCIFIED LEFT MAIN CORONARY ARTERY. A 4.0 X 12 SYNERGY II DRUG-ELUTING STENT WAS IMPLANTED. POST-DILATION WAS PERFORMED WITH A 4.5 X 8 NON-COMPLIANT BALLOON CATHETER, BUT THE STENT BECAME DEFORMED IN THE MID-SEGMENT. ANOTHER STENT WAS USED TO COVER THE DEFORMED PART AND COMPLETED THE PROCEDURE. NO COMPLICATIONS WERE REPORTED, AND THE PATIENT WAS STABLE POST-PROCEDURE. DEVICE EVALUATED BY MF: THE DEVICE WAS NOT RETURNED FOR ANALYSIS; HOWEVER, TWO ANGIOGRAPHIC PHOTOS WERE ATTACHED TO THE COMPLAINT RECORD. A REVIEW OF THE PHOTO AVAILABLE CONFIRMS THE ALLEGED STENT DEFORMATION. THE IMAGES SHOW A STENT DEPLOYED ON A WIRE WITH THE MID-SECTION DEFORMED. THE MARKER BANDS FROM WHAT APPEAR TO BE A SMALL POST-DILATION BALLOON ARE SEEN INSIDE THE MID- TO PROXIMAL REGION OF THE DEPLOYED STENT. H3 OTHER TEXT : MEDIA.</t>
  </si>
  <si>
    <t>IT WAS REPORTED THAT SHAFT BREAK OCCURRED REQUIRING ADDITIONAL INTERVENTION. THE TARGET LESION WAS LOCATED IN THE MILDLY TORTUOUS AND SEVERELY CALCIFIED LEFT ANTERIOR DESCENDING ARTERY. THE LESION WAS PREPARED USING A 1.75 MM ROTAPRO BURR FOLLOWED BY A 6.00 MM NON-COMPLIANT BALLOON. A 5.00 X 32 MM SYNERGY MEGATRON WAS DEPLOYED AND UPON REMOVAL THE SHAFT BROKE 11 CM FROM THE DISTAL TIP. THE BALLOON WITH A PORTION OF THE SHAFT WAS LEFT IN THE BODY. THE PHYSICIAN ATTEMPTED TO REMOVE THE DEVICE FRAGMENT WITH A GUIDEZILLA UNSUCCESSFULLY. A SNARE WAS USED TO RETRIEVE THE REMAINING PIECE OF THE DEVICE AND THE PROCEDURE WAS COMPLETED. THERE WERE NO PATIENT COMPLICATIONS REPORTED. IT WAS REPORTED THAT SHAFT BREAK OCCURRED REQUIRING ADDITIONAL INTERVENTION. THE TARGET LESION WAS LOCATED IN THE MILDLY TORTUOUS AND SEVERELY CALCIFIED LEFT ANTERIOR DESCENDING ARTERY. THE LESION WAS PREPARED USING A 1.75 MM ROTAPRO BURR FOLLOWED BY A 6.00 MM NON-COMPLIANT BALLOON. A 5.00 X 32 MM SYNERGY MEGATRON WAS DEPLOYED AND UPON REMOVAL THE SHAFT BROKE 11 CM FROM THE DISTAL TIP. THE BALLOON WITH A PORTION OF THE SHAFT WAS LEFT IN THE BODY. THE PHYSICIAN ATTEMPTED TO REMOVE THE DEVICE FRAGMENT WITH A GUIDEZILLA UNSUCCESSFULLY. A SNARE WAS USED TO RETRIEVE THE REMAINING PIECE OF THE DEVICE AND THE PROCEDURE WAS COMPLETED. THERE WERE NO PATIENT COMPLICATIONS REPORTED. DEVICE EVALUATED BY MFR: SYNERGY MEGATRON MR US 5.00 X 32MM WAS RETURNED FOR ANALYSIS. VISUAL, TACTILE, AND MICROSCOPIC ANALYSIS WERE PERFORMED ON THE DEVICE. DEVICE ANALYSIS FOUND THAT THE STENT WAS NOT ATTACHED AND NOT RETURNED, STENT WAS DEPLOYED. THE BALLOON WAS IN A DEFLATED STATE. MULTIPLE KINKS WERE FOUND ALONG THE HYPOTUBE SHAFT AND A POLYMER EXTRUSION SHAFT BREAK AT 123CM DISTAL TO THE DISTAL END OF THE STRAIN RELIEF. NO OTHER DEVICE ISSUES WERE IDENTIFIED DURING THE RETURNED PRODUCT ANALYSIS.</t>
  </si>
  <si>
    <t>ORSIRO 2.75/35</t>
  </si>
  <si>
    <t>['Unintended Movement', 'Vascular Dissection']</t>
  </si>
  <si>
    <t>COMBINATION PRODUCT: YES. THE ORSIRO DRUG ELUTING STENT WAS IMPLANTED IN A PRE-DILATED MODERATELY CALCIFIED LESION IN PROXIMAL TO MID LAD WITH INFLATION UP TO 18 BAR. DURING THE REWIRING OF THE JAILED RUNTHROUGH FROM D2, THE STENT MIGRATED PROXIMALLY IN LAD AND WAS FURTHER EXTRACTED WITH ENTANGLEMENT OF BOTH GUIDEWIRES INTO THE CATHETER. IT WAS RETRIEVED WITH EXTRACTION OF THE WHOLE SYSTEM, CATHETER, GUIDEWIRES AND THE STENT. A DISSECTION OF PROXIMAL LAD AND DISTAL LM WAS DETECTED. WORSENING OF THE SYSTOLIC FUNCTION OF LEFT VENTRICLE AFTER THE DISSECTION, AND THEREFORE IMMEDIATE STENTING OF LM AND LAD WAS NECESSARY. COMBINATION PRODUCT: YES. ONLY THE STENT WAS RETURNED AND SUBJECTED TO A DETAILED TECHNICAL ANALYSIS. THE PRODUCTION DOCUMENTATION WAS REVIEWED TO ESTABLISH WHETHER A DEVIATION FROM THE MANUFACTURING PROCESS COULD BE THE CAUSE FOR THIS EVENT. IN ADDITION, THE PROVIDED VIDEOS WERE REVIEWED. IN THE AS-RETURNED STATE THE STENT WAS ENTANGLED WITH THE TWO GUIDE WIRES AS REPORTED. THE TWO GUIDEWIRES HAVE BEEN CUT BEFORE RETURN SHIPMENT. THE STENT IS SEVERELY DEFORMED (I.E., ELONGATED AND STRETCHED) OVER ITS ENTIRE LENGTH. THE DELIVERY SYSTEM WAS NOT RETURNED FOR ANALYSIS. REVIEW OF THE PROVIDED VIDEOS CONFIRMED THE JAILED GUIDE WIRE IN THE D2. HOWEVER, NEITHER THE COMPLAINT EVENT NOR THE RETRIEVAL OF THE DEFORMED STENT IS VISIBLE. THE ANGIOGRAPHIC MATERIAL DOES THEREFORE NOT PROVIDE FURTHER RELEVANT INFORMATION REGARDING THE ROOT CAUSE OF THE COMPLAINT. REVIEW OF THE PRODUCTION DOCUMENTATION CONFIRMED THAT THE INSTRUMENT WAS MANUFACTURED ACCORDING TO SPECIFICATIONS AND PASSED ALL IN-PROCESS AND FINAL INSPECTIONS. BASED ON THE CONDUCTED INVESTIGATIONS OF THE DEVICE BEING SUBJECT TO THIS COMPLAINT, NO MATERIAL OR MANUFACTURING RELATED ROOT CAUSE WAS IDENTIFIED. CONSIDERING THE EVENT DESCRIPTION GIVEN BY THE PHYSICIAN, THE MOST PROBABLE ROOT CAUSE FOR THE COMPLAINT EVENT IS RELATED TO THE HANDLING (I.E., THE GUIDEWIRE GOT HOOKED WITH THE IMPLANTED STENT). THE IFU CLEARLY STATES TO EXERCISE CARE WHEN CROSSING A NEWLY DEPLOYED STENT WITH A CORONARY GUIDEWIRE TO AVOID DISRUPTING THE STENT PLACEMENT, APPOSITION, COATING, OR STENT GEOMETRY OF THE ORSIRO SIROLIMUS ELUTING CORONARY STENT. FURTHER IT SHOULD BE NOTED THAT THE IFU WARNS NOT TO EXCEED THE LABELED RATED BURST PRESSURE.</t>
  </si>
  <si>
    <t>['Difficult to Remove', 'Device Dislodged or Dislocated', 'Positioning Problem', 'Device Embedded In Tissue or Plaque', 'Insufficient Information']</t>
  </si>
  <si>
    <t>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 THE PATIENT WAS HOSPITALIZED FOR RESPIRATORY FAILURE OF MIXED CAUSE. A CATHETERIZATION WAS PERFORMED WHICH SHOWED A SEVERELY CALCIFIED LEFT ANTERIOR DESCENDING (LAD) ARTERY WITH A SEVERE OBSTRUCTION, AND A CRITICAL OBSTRUCTION IN THE CIRCUMFLEX (CX) ARTERY WITH NO EVIDENCE OF SIGNIFICANT CALCIFICATION BUT WITH ANGULATED BIRTH (MODERATE VESSEL CALIBER). AN ATTEMPT WAS MADE TO USE ONE ONYX TRUCOR CORONARY DRUG ELUTING STENT TO TREAT THE LESIONS. THE LESION WAS PRE-DILATED. THE DEVICE DID NOT PASS THROUGH A PREVIOUSLY DEPLOYED STENT. RESISTANCE WAS NOT ENCOUNTERED WHEN ADVANCING THE DEVICE. EXCESSIVE FORCE WAS NOT USED DURING DELIVERY OF THE DEVICE. IT WAS REPORTED THAT THE DEVICE DISLODGED FROM THE BALLOON. IT WAS DETAILED THAT A WIRE AND BALLOON WERE ADVANCED WITHOUT COMPLICATIONS. THE ONYX TRUCOR STENT WAS THEN ADVANCED, HOWEVER, THE STENT COULD NOT BE SENT TO THE IMPLANTATION SITE IN THE MIDDLE SEGMENT, AND IT WAS DECIDED TO REMOVE THE DEVICE WITHOUT IMPLANTATION, AND THEN PERFORM FURTHER BALLOONING AND FINALLY IMPLANT THE STENT. HOWEVER, DURING STENT REMOVAL MANEUVERS, WHICH DID NOT REQUIRE UNUSUAL EFFORT, THE STENT WAS FOUND TO BE DISMOUNTED FROM THE BALLOON AND WAS FREE IN THE CORONARY ARTERY TRUNK TOWARDS THE CX ARTERY. DIFFERENT MANEUVERS WERE PERFORMED TO PROGRESS THE STENT TOWARDS THE VESSEL WITHOUT SUCCESS, AND SO THE STENT WAS THEN ATTEMPTED TO BE EXTRACTED. THE STENT WAS SUCCESSFULLY EXTRACTED FROM THE CORONARY ARTERY AND TAKEN TO THE ACCESS SITE, BUT THE STENT REMAINS LODGED AT THE LEVEL OF THE RIGHT RADIAL ARTERY. THE DISLODGED STENT WAS IMPLANTED IN THE PATIENT'S RADIAL ARTERY. THE PATIENT IS ALIVE WITH NO FURTHER INJURY. ADDITIONAL INFORMATION: THE ONYX TRUCOR STENT WAS BEING USED TO TREAT THE LESION IN THE CIRCUMFLEX ARTERY. THE DEVICE WAS INSPECTED BEFORE USE WITH NO ISSUES NOTED. THERE WAS SOME RESISTANCE NOTED DURING DEVICE REMOVAL DUE TO THE ANGULATED ORIGIN OF THE VESSEL BUT EXCESSIVE FORCE WAS NOT USED. PATIENT WEIGHT PROVIDED.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 ADDITIONAL INFORMATION: THE DEVICE WAS PREPPED PER IFU.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 IMAGE ANALYSIS: A SET OF FLUOROSCOPIC IMAGES WERE PROVIDED. THEY SHOWED DIFFUSE DISEASE IN THE LEFT CORONARY SYSTEM. THE TARGET LESION WAS PRE-DILATED BUT THERE WAS STILL EVIDENCE OF DIFFUSE DISEASE IN THE VASCULATURE AFTER PRE-DILATION. THE ANGULATION FROM THE LEFT MAIN INTO THE LAD AND LCX WAS TORTUOUS AND CALCIFIED. POST REMOVAL OF THE BALLOON A DISLODGED STENT CAN BE SEEN IN THE LEFT MAIN AND IN THE DISTAL PORTION OF THE GUIDE CATHETER. WHEN PULLING THE STENT BACK INTO THE GUIDE CATHETER THE STENT DISLODGED. DELIVERY OF THE STENT WAS NOT PROVIDED ON THE IMAGES. AFTER REMOVAL OF THE DELIVERY SYSTEM ATTEMPTS WERE MADE TO REMOVE THE DISLODGED STENT WITH ANOTHER DEVICE. THE STENT WAS SUBSEQUENTLY REMOVED INTO THE RADIAL ARTERY. THE FINAL ANGIOGRAPHIC IMAGES DID NOT SHOW ANY FURTHER TREATMENT OF THE LEFT CORONARY ARTERIES. BASED ON THE EVENT DESCRIPTION AND THE IMAGES THE POSSIBILITY EXISTS THAT THE VESSEL WAS TOO TORTUOUS AND DISEASED TO FACILITATE SUCCESSFUL DELIVERY OF THE STENT AND THE STENT SECURITY WAS IMPACTED. THERE WAS NO EVIDENCE OF STENT DEFORMATION ON THE IMAGES PROVIDED.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 IMAGE ANALYSIS: ONE VIDEO WAS PROVIDED FOR REVIEW. THE VIDEO SHOWS THE ATTEMPTED REMOVAL OF THE DISLODGED STENT FROM THE VASCULATURE THROUGH THE RADIAL ARTERY. THE DISLODGEMENT IS CONFIRMED. THE ROOT CAUSE CANNOT BE CONFIRMED FROM THE IMAGES PROVIDED.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t>
  </si>
  <si>
    <t>IT WAS REPORTED THAT REMOVAL DIFFICULTY REMOVAL AND SHAFT BREAK OCCURRED REQUIRING ADDITIONAL INTERVENTION. THE TARGET LESION WAS LOCATED IN THE NON-TORTUOUS AND MODERATELY CALCIFIED PROXIMAL RIGHT CORONARY ARTERY. A 5.00 X 32MM SYNERGY MEGATRON DRUG-ELUTING STENT (DES) WAS IMPLANTED SUCCESSFULLY. DURING THE REMOVAL OF THE DELIVERY SYSTEM, THE BALLOON BECAME STUCK. DUE TO THE CATHETER SHAFT STRETCHING FROM PULLING, THE SHAFT BROKE PROXIMAL TO THE STENT BALLOON BUT DISTAL TO THE PROXIMAL SHAFT INSIDE THE PATIENT. PART OF THE SHAFT WAS REMOVED, BUT THE BALLOON WAS STILL IN THE BODY. THE DETACHED PORTION WAS TRAPPED IN THE GUIDE WITH A TRAPPER DEVICE AND PULLED OUT AS A SINGLE SYSTEM IN A PARTIALLY INFLATED STATE. THE PROCEDURE WAS COMPLETED WITH A DIFFERENT DEVICE. NO PATIENT COMPLICATIONS WERE REPORTED. IT WAS REPORTED THAT REMOVAL DIFFICULTY REMOVAL AND SHAFT BREAK OCCURRED REQUIRING ADDITIONAL INTERVENTION. THE TARGET LESION WAS LOCATED IN THE NON-TORTUOUS AND MODERATELY CALCIFIED PROXIMAL RIGHT CORONARY ARTERY. A 5.00 X 32MM SYNERGY MEGATRON DRUG-ELUTING STENT (DES) WAS IMPLANTED SUCCESSFULLY. DURING THE REMOVAL OF THE DELIVERY SYSTEM, THE BALLOON BECAME STUCK. DUE TO THE CATHETER SHAFT STRETCHING FROM PULLING, THE SHAFT BROKE PROXIMAL TO THE STENT BALLOON BUT DISTAL TO THE PROXIMAL SHAFT INSIDE THE PATIENT. PART OF THE SHAFT WAS REMOVED, BUT THE BALLOON WAS STILL IN THE BODY. THE DETACHED PORTION WAS TRAPPED IN THE GUIDE WITH A TRAPPER DEVICE AND PULLED OUT AS A SINGLE SYSTEM IN A PARTIALLY INFLATED STATE. THE PROCEDURE WAS COMPLETED WITH A DIFFERENT DEVICE. NO PATIENT COMPLICATIONS WERE REPORTED. DEVICE EVALUATED BY MFR: SYNERGY MEGATRON MR US 5.00 X 32MM WAS RETURNED FOR ANALYSIS. VISUAL, TACTILE, AND MICROSCOPIC ANALYSIS WERE PERFORMED ON THE DEVICE. VISUAL/TACTILE INSPECTION AND MICROSCOPIC ANALYSIS FOUND MULTIPLE KINKS ALONG THE SHAFT. VISUAL/TACTILE INSPECTION AND MICROSCOPIC ANALYSIS FOUND THAT THE SHAFT POLYMER EXTRUSION WAS STRETCHED AND A BREAK AT THE SITE OF THE WIRE EXCHANGE PORT, 121 CM FROM THE HUB. THE REST OF THE SHAFT WITH STENT AND BALLOON WAS NOT RETURNED. NO OTHER DEVICE ISSUES WERE IDENTIFIED DURING RETURNED PRODUCT ANALYSIS.</t>
  </si>
  <si>
    <t>D4: THE UDI IS UNKNOWN BECAUSE THE LOT NUMBER WAS NOT PROVIDED. THE DEVICE WAS NOT RETURNED FOR ANALYSIS. A REVIEW OF THE ELECTRONIC LOT HISTORY RECORD (ELHR) AND SIMILAR INCIDENT QUERY FOR THIS PRODUCT WAS NOT PERFORMED BECAUSE THE LOT NUMBER WAS NOT REPORTED AND THE PRODUCT WAS NOT RETURNED FOR ANALYSIS. THE INVESTIGATION DETERMINED THE REPORTED DIFFICULTIES AND TREATMENT APPEAR TO BE RELATED TO CIRCUMSTANCES OF THE PROCEDURE. THERE IS NO INDICATION OF A PRODUCT QUALITY ISSUE WITH RESPECT TO MANUFACTURE, DESIGN OR LABELING. IT WAS REPORTED THAT THE PROCEDURE WAS TO TREAT THE HEAVILY CALCIFIED LEFT ANTERIOR DESCENDING (LAD) ARTERY. PRE-DILATATION WAS PERFORMED WITH A 2.25 TREK BALLOON. THE XIENCE SKYPOINT STENT DELIVERY SYSTEM (SDS) WAS ATTEMPTED TO BE ADVANCED BUT IT COULD NOT REACH THE LESION DUE TO THE ANATOMY SO A 6FR NON-ABBOTT GUIDE CATHETER EXTENSION WAS USED TO ASSIST THE DEVICE IN REACHING THE LESION. THE DEVICE WAS THEN PULLED BACK TO TRY AND DILATE THE AREA MORE BUT THERE WAS RESISTANCE WITH THE CALCIUM AND THE STENT DISLODGED FROM THE DELIVERY SYSTEM. A BALLOON WAS ADVANCED TO THE STENT AND DEPLOYED THE STENT IN AN AREA WHICH WAS PLANNED TO BE STENTED IN THE SAME PROCEDURE. TWO OTHER XIENCE SKYPOINT STENTS WERE USED TO COMPLETE THE PROCEDURE WITHOUT ISSUE. THERE WERE NO ADVERSE PATIENT SEQUELA AND THERE WAS NO CLINICALLY SIGNIFICANT DELAY IN THE PROCEDURE. NO ADDITIONAL INFORMATION WAS PROVIDED.</t>
  </si>
  <si>
    <t>AN ATTEMPT WAS MADE, TO USE ONE ONYX FRONTIER CORONARY DRUG ELUTING STENT (DES). TO TREAT A MILDLY TORTUOUS, SEVERELY CALCIFIED LESION IN THE PROXIMAL LEFT ANTERIOR DESCENDING (LAD) ARTERY. THE DEVICE WAS INSPECTED WITH NO ISSUES. NEGATIVE PREP WAS NOT PERFORMED. THE LESION WAS PRE-DILATED. THE DEVICE DID NOT PASS THROUGH A PREVIOUSLY DEPLOYED STENT. RESISTANCE WAS ENCOUNTERED, WHEN ADVANCING THE DEVICE. EXCESSIVE FORCE WAS NOT USED, DURING DELIVERY. IT WAS REPORTED, THAT STENT DISLODGEMENT OCCURRED, DURING DELIVERY TO/AT LESION. THE DISLODGED STENT WAS NOT REMOVED. THE DISLODGED STENT WAS BALLOONED IN PLACE WITH A SEPARATE BALLOON. THE PATIENT IS ALIVE WITH NO FURTHER INJURY.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 ADDITIONAL INFORMATION: THE STENT WAS NOT DEPLOYED IN THE TARGET LESION. CORRECTION: ANNEX E CODE.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t>
  </si>
  <si>
    <t>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 AN ATTEMPT WAS MADE TO USE ONE ONYX FRONTIER CORONARY DRUG ELUTING STENT TO TREAT A LESION. THE DEVICE WAS INSPECTED WITH NO ISSUES NOTED. NEGATIVE PREP WAS PERFORMED WITH NO ISSUES. IT WAS REPORTED THAT STENT DISLODGEMENT OCCURRED DURING REMOVAL FOLLOWING A FAILED DELIVERY. A SNARE WAS USED IN AN ATTEMPT TO REMOVE THE DISLODGED STENT HOWEVER, THIS WAS UNSUCCESSFUL. THE DISLODGED STENT REMAINS IN THE PATIENT. THE PATIENT IS ALIVE WITH NO FURTHER INJURY. ADDITIONAL INFORMATION: THE LESION BEING TREATED HAD 90% STENOSIS AND WAS LOCATED IN THE LEFT ANTERIOR DESCENDING ARTERY (LAD). THE LESION WAS PRE-DILATED WITH A 2.0X15 MM NON MEDTRONIC BALLOON. THE DEVICE DID NOT PASS THROUGH A PREVIOUSLY DEPLOYED STENT OR CELL OF A STENT. RESISTANCE WAS NOT NOTED ADVANCING THE BALLOON BUT THERE WAS RESISTANCE NOTED WITH THE STENT DELIVERY SYSTEM. EXCESSIVE FORCE WAS NOT USED. DURING THE PROCEDURE THE STENT DELIVERY SYSTEM WAS REMOVED AND THEN DILATED AGAIN WITH THE NON MEDTRONIC BALLOON BEFORE ATTEMPTING AGAIN TO PASS THE STENT DELIVERY SYSTEM. GROIN ACCESS AND SNARE REMOVAL WAS ATTEMPTED BUT SINCE THE DISLODGED STENT HAD MIGRATED TO THE VERTEBRAL ARTERY AND ATTEMPTS AT RETRIEVAL WAS CAUSING FURTHER MIGRATION, VASCULAR SURGERY WAS CONSULTED AND IT WAS DETERMINED THAT THE RISK OUTWEIGHED THE BENEFIT FOR CONTINUED RETRIEVAL AND FURTHER RETRIEVAL WAS ABORTED. PATIENT GENDER/SEX, AGE AND WEIGHT PROVIDED.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 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ANY REQUIRED FIELDS THAT ARE UNPOPULATED ARE BLANK BECAUSE THE INFORMATION IS CURRENTLY UNKNOWN OR UNAVAILABLE. MEDTRONIC WILL SUBMIT A SUPPLEMENTAL REPORT IF ADDITIONAL RELEVANT INFORMATION BECOMES KNOWN.</t>
  </si>
  <si>
    <t>['Deflation Problem', 'Difficult to Remove', 'Material Deformation', 'Insufficient Information']</t>
  </si>
  <si>
    <t>AN ATTEMPT WAS MADE TO USE ONE ONYX FRONTIER CORONARY DRUG ELUTING STENT TO TREAT A LESION. THE DEVICE WAS INSPECTED WITH NO ISSUES NOTED. NEGATIVE PREP WAS PERFORMED WITH NO ISSUES NOTED. IT WAS REPORTED THAT THERE WERE BALLOON DEFLATION DIFFICULTIES AND THE BALLOON WOULD NOT DEFLATE AT THE LESION SITE. IT WAS DETAILED THAT FOLLOWING STENT IMPLANTATION, IT WAS IMPOSSIBLE TO RETRACT THE BALLOON WITHIN THE GUIDE CATHETER. THE BALLOON WAS REMOVED WITH THE CATHETER/GUIDEWIRE SYSTEM HOWEVER THE POSITION OF THE GUIDEWIRE WAS LOST AT THE PERIPHERAL ZONE OF THE CORONARY ARTERY. IT WAS NECESSARY TO CHANGE THE GUIDE CATHETER AND REPOSITION THE GUIDEWIRE LATERALLY TO THE STENT PREVIOUSLY IMPLANTED AND IMPLANT ANOTHER STENT-IN-STENT IN ORDER TO OPTIMIZE THE INTRAVASCULAR ULTRASOUND (IVUS) GUIDED PROCEDURE ON THE LEFT MAIN CORONARY ARTERY (LM)/LEFT ANTERIOR DESCENDING (LAD). THE PATIENT IS ALIVE WITH NO FURTHER INJURY.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 ADDITIONAL INFORMATION: NO DIFFICULTIES WERE NOTED WHEN REMOVING THE PROTECTIVE SHEATH/PACKAGING STYLETTE FROM THE DEVICE. THE CONCENTRATION OF CONTRAST USED WAS STANDARD, APPROXIMATELY 30-40% CONTRAST TO 60-70% SALINE. THE LESION WAS PRE-DILATED. THE DEVICE DID NOT PASS THROUGH A PREVIOUSLY DEPLOYED STENT. RESISTANCE WAS NOT NOTED WHILE ADVANCING THE DEVICE TO THE LESION. THE DEVICE WAS MOVED OR REPOSITIONED IN THE LESION. NO DIFFICULTIES WERE NOTED DURING INFLATION OF THE DEVICE. DEFLATION DIFFICULTIES WERE NOTED AFTER THE FIRST AND ONLY INFLATION. IT WAS DETAILED THAT INITIALLY THE BALLOON DID NOT DEFLATE AFTER MULTIPLE DEFLATION ATTEMPTS WITH THE SAME INDEFLATOR. THE INDEFLATOR WAS CHANGED AND DEFLATION WAS ATTEMPTED MULTIPLE TIMES WITH NO SUCCESS. THE DEFLATION WAS DETERMINED TO BE SLOW. AFTER ROUGHLY 30 SECONDS THE BALLOON DEFLATED A LITTLE HOWEVER THE BALLOON REMAINED INFLATED AT 60% IN THE AORTA. IT WAS POSSIBLE TO REMOVE THE BALLOON FROM INSIDE THE STENT. NO INTERVENTION WAS REQUIRED TO REMOVE THE DEVICE FROM THE PATIENT. THERE WAS NO PHYSICAL DAMAGE TO THE PATIENT HOWEVER THE PROXIMAL EDGE OF THE STENT HAD TO BE CRUSHED AND A SECOND MEDTRONIC STENT WAS IMPLANTED AT THE OSTIUM-SHAFT-BIFURCATION IN THE SECOND SEGMENT OF THE LEFT MAIN. GUIDE CATHETERS AND GUIDEWIRE USED DURING THE PROCEDURE WERE NON-MEDTRONIC. INITIAL REPORTER PHONE # AND EMAIL ADDRESS. IMAGE ANALYSIS: A SIXTEEN-SECOND VIDEO WAS RECEIVED FROM THE ACCOUNT FOR REVIEW. FOUR STILL IMAGES WERE TAKEN FROM THIS VIDEO FOR REVIEW. IMAGE ONE SHOWS A NON-MEDTRONIC GUIDE CATHETER WITH THE DISTAL SECTION OF THE FRONTIER DEVICE PROTRUDING FROM THE DISTAL TIP. A GUIDEWIRE IS ALSO VISIBLE PROTRUDING FROM THE DISTAL TIP OF THE FRONTIER DEVICE. THE DISTAL SECTION OF THE BALLOON APPEARS TO BE PARTIALLY INFLATED. BLOOD IS VISIBLE ON THE BALLOON. IMAGE TWO SHOWS A PULLING FORCE HAS BEEN APPLIED AND THE USER IS ATTEMPTING TO PULL THE FRONTIER DEVICE THROUGH THE GUIDE CATHETER. THE PROXIMAL SECTION OF THE BALLOON HAS SUCCESSFULLY ENTERED THE GUIDE CATHETER. THE DISTAL SECTION OF THE FRONTIER DEVICE PROTRUDES FROM THE DISTAL TIP. A GUIDEWIRE IS ALSO VISIBLE PROTRUDING FROM THE DISTAL TIP OF THE FRONTIER DEVICE. THE DISTAL SECTION OF THE BALLOON APPEARS TO BE PARTIALLY INFLATED. BLOOD IS VISIBLE ON THE BALLOON. IMAGE THREE SHOWS THE VERY DISTAL SECTION OF THE FRONTIER DEVICE PROTRUDING FROM THE DISTAL TIP. A GUIDEWIRE IS ALSO VISIBLE PROTRUDING FROM THE DISTAL TIP OF THE FRONTIER DEVICE. THE DISTAL SECTION OF THE BALLOON APPEARS TO BE PARTIALLY INFLATED. BLOOD IS VISIBLE ON THE BALLOON. IMAGE FOUR SHOWS THE USER HAS ATTEMPTED TO PULL THE FRONTIER DEVICE THROUGH THE GUIDE CATHETER UNSUCCESSFULLY. THE INFLATED DISTAL SECTION OF THE DEVICE REMAINS OUTSIDE THE GUIDE CATHETER. PRODUCT ANALYSIS: THE DEVICE WAS RECEIVED FOR ANALYSIS. THE FRONTIER DELIVERY SYSTEM RETURNED LOADED THROUGH A NON-MDT GUIDE CATHETER AND A NON-MDT Y- CONNECTER WAS ATTACHED TO THE GUIDE CATHETER. KINKS WERE EVIDENT ON THE HYPOTUBE. THE DISTAL SECTION OF THE BALLOON WAS NOTED TO BE PROTRUDING FROM THE TIP OF THE GUIDE CATHETER AND APPEARED BUNCHED. IT WAS NOT POSSIBLE TO REMOVE THE BALLOON FROM THE GUIDE CATHETER HOWEVER IT WAS POSSIBLE TO ADVANCE THE FRONTIER DISTALLY TO ALLOW FOR FURTHER EXAMINATION. IT WAS THEN NOTED THAT THE EXCHANGE JOINT AND THE LENGTH OF THE DISTAL SHAFT WAS BUNCHED AND KINKED. THE CORE WIRE WAS KINKED, AND IT HAD ALSO TORN AND WAS PROTRUDING THROUGH THE OUTER SHAFT. BLOOD WAS VISIBLE WITHIN THE INFLATION LUMEN AS A RESULT. PROXIMAL OF THE BALLOON THE INFLATION LUMEN/BALLOON BOND WAS NECKED AND BUNCHED. THE BALLOON FOLDS APPEARED PARTIALLY INFLATED WITH CRYSTALLISED CONTRAST VISIBLE WITHIN. AGAIN THE DISTAL SECTION OF THE BALLOON WAS NOTED TO BE BUNCHED. THE BALLOON FAILED NEGATIVE PREP DUE TO THE TORN OUTER SHAFT. IT WAS NOT POSSIBLE TO PREFORM DEFLATION TESTING DUE TO THE CONDITION OF THE DEVICE.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t>
  </si>
  <si>
    <t>['Difficult to Advance', 'Device Dislodged or Dislocated', 'Material Deformation', 'No Clinical Signs, Symptoms or Conditions']</t>
  </si>
  <si>
    <t>IT WAS REPORTED THAT STENT DISLODGEMENT OCCURRED, REQUIRING ADDITIONAL INTERVENTION. THE TARGET LESION WAS LOCATED IN THE PROXIMAL LEFT ANTERIOR DESCENDING (LAD) ARTERY. A 3.00 X 20MM SYNERGY XD DRUG-ELUTING STENT WAS ADVANCED FOR TREATMENT. HOWEVER, DURING INSERTION OF THE DEVICE, THE DEVICE STOPPED ADVANCING IMMEDIATELY AFTER EXTENDING THE GUIDING CATHETER AROUND LEFT MAIN TRUNK TO LAD. THE STENT BECAME DISLODGED AND RETURNED TO THE UPPER ARM, BUT THE DEVICE DID NOT ENTER THE GUIDING CATHETER, AND THE PROXIMAL SIDE OF THE STENT WAS FLATTED. THE LESION WAS CUT DOWN AND THE STENT WAS REMOVED. THE PROCEDURE WAS THEN COMPLETED WITH A DIFFERENT DEVICE. THERE WERE NO FURTHER PATIENT COMPLICATIONS NOR INJURIES REPORTED.</t>
  </si>
  <si>
    <t>IT WAS REPORTED THAT STENT FORESHORTENING OCCURRED REQUIRING ADDITIONAL INTERVENTION. THE TARGET LESION WAS LOCATED IN THE MILDLY TORTUOUS AND SEVERELY CALCIFIED LEFT MAIN CORONARY ARTERY. A 3.50 X 12MM SYNERGY MEGATRON DRUG-ELUTING STENT (DES) WAS SELECTED FOR TREATMENT. HOWEVER, DURING THE PROCEDURE, THE STENT WAS DILATED TO ITS NOMINAL DIAMETER, AND SUBSEQUENTLY, THE LESION OR STENT WAS IMAGED USING INTRAVASCULAR ULTRASOUND AND FOUND TO HAVE BEEN COMPRESSED INTO AN OVAL SHAPE WITH A SIGNIFICANTLY REDUCED AREA. THE PROCEDURE WAS COMPLETED BY IMPLANTING AN ADDITIONAL SYNERGY MEGATRON OF THE SAME DIAMETER, AND THE TWO STENTS WERE ABLE TO MAINTAIN PATENCY. THERE WERE NO PATIENT COMPLICATIONS REPORTED.</t>
  </si>
  <si>
    <t>E1: INITIAL REPORTER ADDRESS 1: (B)(6). IT WAS REPORTED THAT STENT FRACTURE OCCURRED REQUIRING AN ADDITIONAL DEVICE. THE 80% STENOSED TARGET LESION WAS LOCATED IN THE MILDLY TORTUOUS AND MODERATELY CALCIFIED LEFT MAIN (LM) CORONARY ARTERY. A 12MM X 4.00MM PROMUS ELITE DRUG ELUTING STENT WAS DEPLOYED IN THE LM. AFTER POST-DILATION WITH A 4.5MM X 8MM NC BALLOON, THE PHYSICIAN OBSERVED A FRACTURE IN THE MIDSECTION OF THE STENT. ANOTHER 4MM X 8MM NON-BOSTON SCIENTIFIC STENT WAS PLACED WITHIN THE PROMUS ELITE AND THE PROCEDURE WAS COMPLETED. THERE WERE NO PATIENT COMPLICATIONS REPORTED AND THE PATIENT FULLY RECOVERED.</t>
  </si>
  <si>
    <t>['Detachment of Device or Device Component', 'Difficult to Advance', 'No Clinical Signs, Symptoms or Conditions']</t>
  </si>
  <si>
    <t>IT WAS REPORTED THAT DISTAL TIP SEPARATION OCCURRED. THE 80% STENOSED TARGET LESION WAS LOCATED IN THE SEVERELY TORTUOUS AND SEVERELY CALCIFIED CORONARY ARTERY. AFTER ROTATIONAL ATHERECTOMY WITH ROTABLATOR AND PRE-DILATATION WITH A BALLOON WAS PERFORMED, A 3.00 X 28MM SYNERGY XD DRUG-ELUTING STENT WAS ADVANCED BUT FAILED TO CROSS THE LESION. THE STENT WAS REMOVED, AND THE LESION WAS BALLOONED AGAIN. WHEN ATTEMPTED TO ADVANCE THE STENT AGAIN, IT FAILED TO DELIVER, AND IT WAS NOTED TO BE FRACTURED CLOSE TO THE TIP OF THE STENT. IT BECAME STUCK IN THE GUIDE AND PARTIALLY IN THE LEFT MAIN DUE TO THE FRACTURE/BREAK. THE DETACHED DEVICE WAS REMOVED BY USING ANOTHER GUIDEWIRE AND BALLOON TO TRAP THE DETACHED DEVICE IN THE GUIDE AND PULL THE DEVICES OUT AS A WHOLE SYSTEM. THE PROCEDURE WAS COMPLETED WITH ANOTHER OF THE SAME DEVICE. THERE WERE NO PATIENT COMPLICATIONS REPORTED AS A RESULT OF THIS EVENT.</t>
  </si>
  <si>
    <t>POOR QUALITY, THERE WERE 2 CASES OF STENT THROMBOSIS BACK TO BACK IN TWO DAYS BECAUSE OF WHICH WE APPROACHED YOU TO TAKE BACK THE PRODUCTS AS THE DOCTORS AND HOSPITALS HAVE DENIED USING IT FURTHER. REF REPORT: MW5149602.</t>
  </si>
  <si>
    <t>POOR QUALITY, THERE WERE 2 CASES OF STENT THROMBOSIS BACK TO BACK IN TWO DAYS BECAUSE OF WHICH WE APPROACHED YOU TO TAKE BACK THE PRODUCTS AS THE DOCTORS AND HOSPITALS HAVE DENIED USING IT FURTHER. REF REPORT: MW5149601.</t>
  </si>
  <si>
    <t>TITLE: CURRENT ENDOVASCULAR MANAGEMENT OF ARTERIAL COMPLICATIONS AFTER PEDIATRIC LIVER TRANSPLANTATION IN A TERTIARY CENTER YEAR: 2023 REFERENCE: DOI.ORG/10.1007/S00270-023-03557-0. A2: AVERAGE AGE A3: MAJORITY GENDER B3: DATE OF PUBLICATION MEDICATION: HEPARIN AND ASPIRIN.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 MEDTRONIC RECEIVED A LITERATURE ARTICLE TITLED; CURRENT ENDOVASCULAR MANAGEMENT OF ARTERIAL COMPLICATIONS AFTER PEDIATRIC LIVER TRANSPLANTATION IN A TERTIARY CENTER. FROM DECEMBER 2019 TO DECEMBER 2022, CONSECUTIVE TRANSPLANTED PEDIATRIC PATIENTS WHO UNDERWENT ENDOVASCULAR TREATMENT OF HEPATIC ARTERY COMPLICATIONS WERE REVIEWED. THE ANALYSIS INCLUDED: TYPE OF COMPLICATION (OCCLUSION, STENOSIS, PSEUDOANEURYSM); ONSET (ACUTE = \15 DAYS, SUBACUTE = 15Â¿90 DAYS, LATE = [90DAYS); ENDOVASCULAR TECHNIQUE (ANGIOPLASTY, STENTING); COMPLICATIONS AND OUTCOMES. TECHNICAL SUCCESS WAS DEFINED AS THE OPACIFICATION OF THE HEPATIC ARTERY AT THE FINAL ANGIOGRAM WITH\ 50% RESIDUAL STENOSIS AND NO PSEUDOANEURYSMS. OUT OF 86 LIVER TRANSPLANT PATIENTS AND 1 MESO-REX SURGERY, SEVENTEEN PATIENTS PRESENTED WITH ARTERIAL COMPLICATIONS AND UNDERWENT 21 HEPATIC ARTERIOGRAPHY PROCEDURES FOR PREDOMINANTLY ACUTE OR SUBACUTE OCCLUSIONS (N = 7) OR STENOSIS (N = 11) WITH CONCURRENT PSEUDOANEURYSMS (N = 4). RESOLUTE ONYX DRUG ELUTING STENTS WERE AMONG A NUMBER OF STENTS USED IN CASE OF REFRACTORY OBSTRUCTIONS. PRIMARY AND SECONDARY TECHNICAL SUCCESS WAS ACHIEVED IN 13/18 AND 3/3 PROCEDURES, RESPECTIVELY, WITH OVERALL TECHNICAL SUCCESS OF 76%. ANGIOPLASTY ALONE WAS SUCCESSFUL IN 5/21 PROCEDURES; STENT RETRIEVER THROMBECTOMY WAS PERFORMED IN ONE OCCLUSION WITH THROMBOSIS; STENTING WAS REQUIRED IN 9/17 (53%) PATIENTS. CLINICAL SUCCESS WAS OBTAINED IN 14/17 (82%) PATIENTS WITH HEPATIC ARTERY PATENCY AFTER A MEDIAN OF 367 DAYS. CLINICAL FAILURE OCCURRED IN 3 PERMANENT OCCLUSIONS, WITH 2 DEATHS AND 1 RE-TRANSPLANTATION. PROCEDURE-RELATED COMPLICATIONS INCLUDED MINOR EVENTS IN 3/17 (18%) PATIENTS AND 1/17 (6%) DEATH. ADDITIONAL INFORMATION: BLEEDING WAS A CONSEQUENCE OF ALTERED VASCULAR WALL THAT WAS INJURED BY BALLOON ANGIOPLASTY THAT LED TO HEPATIC ARTERY (HA) RUPTURE. IT WAS CONFIRMED THAT THE RESOLUTE ONYX DEVICE WAS NOT THE CAUSE OF THE BLEEDING, AND WAS NOT DEEMED TO BE THE CAUSE OF THE DEATHS. THE PHYSICIAN BELIEVES THERE WAS NO RELATION BETWEEN THE RESOLUTE ONYX AND THE PATIENT DEATHS. CORRECTION: THE AIM OF THIS RETROSPECTIVE STUDY IS TO REPORT THE OUTCOMES OF THE INTERVENTIONAL RADIOLOGICAL (IR) MANAGEMENT OF ARTERIAL COMPLICATIONS AFTER PEDIATRIC LIVER TRANSPLANT (LT). TECHNICAL FAILURE WAS THE INABILITY TO RECANALIZE THE HEPATIC ARTERY OR RESIDUAL STENOSIS &gt;50%. CLINICAL SUCCESS WAS DEFINED AS GRAFTS AND PATIENTÂ¿S SURVIVAL. CLINICAL FAILURE AS THE UNFAVORABLE DEVELOPMENT OF PATIENT STATUS, RESORTING TO RE-TRANSPLANTATION OR DEATH. THE DEVELOPMENT OF BILIARY COMPLICATIONS WAS ALSO RECORDED. ALL PROCEDURES WERE PERFORMED UNDER GENERAL ANESTHESIA. TRANSFEMORAL ARTERIAL ACCESS WAS ESTABLISHED UNDER ULTRASOUND CONTROL USING A NON-MEDTRONIC (MDT) MICRO-PUNCTURE SET. A 4F 2-SHAPED NON-MDT CATHETER WAS PLACED IN THE CELIAC TRUNK TO PERFORM A DIAGNOSTIC ANGIOGRAM; THE SHORT 4 FR FEMORAL INTRODUCER SHEATH WAS EXCHANGED WITH A LONGER NON-MDR 5 OR 6 FR SHEATH. THE USE OF AN INTERMEDIATE 5 FR NON-MDT GUIDING CATHETER WAS CONSIDERED IN CASE OF DIFFICULT ANATOMIES. A 0.021Â¿0.027Â¿Â¿ ID NON-MDT MICRO-CATHETER WAS NAVIGATED IN THE INTRAHEPATIC BRANCHES OVER 0.014Â¿0.018Â¿Â¿ NON-MDT HYDROPHILIC GUIDEWIRES. SUPER SELECTIVE ANGIOGRAMS WERE ACQUIRED TO CONFIRM REGULAR INTRAHEPATIC ARTERIAL BRANCH CATHETERIZATION. A 300-CM 0.014Â¿Â¿ NON-MDT EXCHANGE GUIDE WIRE WAS THEN ADVANCED TO SUPPORT PERCUTANEOUS TRANSLUMINAL ANGIOPLASTY (PTA), OR STENT DEPLOYMENT. IF NO BLEEDING OCCURRED, HEPARIN WAS INTRA-ARTERIALLY ADMINISTERED BEFORE PTA/STENTING BY INTRA-ARTERIAL BOLUS AT THE DOSE OF 50Â¿80 UNITS/KG. CORONARY MONORAIL OR PERIPHERAL OVER-THE-WIRE NON-MDT BALLOON MICROCATHETERS WERE USED ACCORDING TO THE SIZE OF THE TARGET HEPATIC ARTERY. THE NON-MDT NEUROVASCULAR STENT RETRIEVER WAS CONSIDERED IN CASE OF THROMBOSIS AFTER PTA FAILURE. STENTING OR STENT-GRAFTING WAS CHOSEN IN CASE OF REFRACTORY OBSTRUCTIONS. STENT GRAFTING WAS CONSIDERED IN CASE OF PSEUDO-ANEURYSMS AND RECENT SURGICAL ANASTOMOSIS. LOW-MOLECULAR-WEIGHT HEPARIN PROPHYLAXIS WAS MAINTAINED UP TO 2 WEEKS AFTER THE PROCEDURE. ASPIRIN WAS ROUTINELY ADMINISTERED FOR 6 MONTHS AFTER TRANSPLANT AT THE DOSAGE OF 5 MG/KG (UP TO 100 MG) DAILY, IT WAS NEVER WITHHELD BEFORE THE PROCEDURE, AND INDEFINITELY MAINTAINED AFTER REVASCULARIZATION. TECHNICAL FAILURE OCCURRED IN 5/21 (23%) PROCEDURES: IN ONE DUE TO ARTERIAL KINKING THAT REQUIRED SURGICAL REVISION, FOLLOWED BY RECURRENT OCCLUSION THAT WAS MANAGED BY ENDOVASCULAR REINTERVENTION; IN TWO OTHER OCCLUSIONS, THERE WAS A LIKELY UNDERLYING OBSTRUCTION THAT COULDNÂ¿T BE CROSSED; IN ONE PROCEDURE, THERE WAS A SEVERE STENOSIS; IN THE LAST ONE, THERE WAS A DIFFUSE INTRA HEPATIC THROMBOSIS NOT RESPONSIVE TO ANGIOPLASTY. THE 2 DEATHS WERE DUE TO BLEEDING AND MULTIORGAN FAILURE, RESPECTIVELY, OF WHOM 1 OCCURRED AFTER RE-TRANSPLANTATION. BLEEDING WAS A CONSEQUENCE OF ANGIOPLASTY THAT LED TO HEPATIC ARTERY (HA) RUPTURE. DUE TO RAPID DETERIORATION OF THE HEMODYNAMIC STATUS, EMBOLIZATION WAS PREFERRED OVER STENT GRAFTING. ONE PATIENT UNDERWENT SUCCESSFUL RE-TRANSPLANTATION. LIVER ENZYMES WERE SIGNIFICANTLY ALTERED IN HA OCCLUSIONS WITH A RELEVANT POST PROCEDURAL INCREASE IN FAILED OR COMPLICATED PROCEDURES. PROCEDURE-RELATED GRADE 3 COMPLICATIONS OCCURRING IN THE 3 PATIENTS INCLUDED: 2 COMMON FEMORAL ARTERY OCCLUSIONS RELATED TO 5 FR SHEATH PLACEMENT, WHICH WERE CONSERVATIVELY MANAGED THANKS TO SPONTANEOUS LIMB REVASCULARIZATION THROUGH COLLATERALS. ONE DISSECTION AND OCCLUSION OF THE COMMON HA WAS COMPENSATED THROUGH THE GASTRODUODENAL ARTERY. THERE WAS ONE GRADE 6 COMPLICATION INVOLVED HA RUPTURE LEADING TO SHOCK, MULTIORGAN FAILURE AND DEATH. OUT OF THE 17 PATIENTS, 10 (59%) DEVELOPED BILIARY OBSTRUCTIVE COMPLICATIONS, WITHOUT ANY ASSOCIATION WITH THE TECHNICAL AND CLINICAL SUCCESS OF THE IR PROCEDURES.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 ADDITIONAL INFORMATION: ANNEX D CODES. CORRECTION: PATIENT DEATHS WERE ALSO INCLUDED IN THE RESULTS OF THE JOURNAL ARTICLE, HOWEVER NO CAUSAL LINK SUGGESTING THAT THE MEDTRONIC DEVICES USED IN THE PATIENT COHORT MAY HAVE CAUSED OR CONTRIBUTED TO THE DEATHS WAS PROVIDED.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t>
  </si>
  <si>
    <t>IT WAS REPORTED THAT STENT DAMAGE OCCURRED REQUIRING ADDITIONAL INTERVENTION. THE PATIENT PRESENTED WITH CORONARY ARTERY DISEASE (CAD). THE 90% STENOSED TARGET LESION WAS LOCATED IN THE MODERATELY TORTUOUS AND NON-CALCIFIED LEFT ANTERIOR DESCENDING ARTERY (LAD). A 24 X 3.50 PROMUS ELITE DRUG-ELUTING STENT (DES) WAS THEN DEPLOYED IN LAD. HOWEVER, UPON POST DILATATION, A SIGNIFICANT RESISTANCE WAS FELT; AND THE STENT STRUTS APPEARED TO BE DEFORMED AND COMPRESSED. THE PHYSICIAN USED ANOTHER DES TO COVER THE DEFORMED STENT AND THE MISSED PLAQUE, AND THE PROCEDURE WAS COMPLETED. NO PATIENT COMPLICATIONS WERE REPORTED.</t>
  </si>
  <si>
    <t>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 AN ATTEMPT WAS MADE TO USE ONE ONYX FRONTIER DRUG ELUTING STENT (DES) TO TREAT A LESION IN THE MID LEFT ANTERIOR DESCENDING (LAD) ARTERY AND DIAGONAL BRANCH. THE DEVICE PASSED THROUGH A PREVIOUSLY-DEPLOYED STENT. IT WAS REPORTED THAT STENT DISLODGEMENT OCCURRED DURING DELIVERY TO/AT LESION. IT WAS DETAILED THAT THE DISLODGED STENT WAS NOT REMOVED AS THERE WAS NO AVAILABLE SNARES. ANOTHER STENT WAS DEPLOYED AND OPPOSED THE DISLODGED STENT AGAINST THE VESSEL WALL. THE PATIENT IS ALIVE WITH NO FURTHER INJURY.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t>
  </si>
  <si>
    <t>['Activation, Positioning or Separation Problem', 'Difficult to Advance', 'Device Dislodged or Dislocated', 'Material Deformation', 'Positioning Problem', 'Device Embedded In Tissue or Plaque', 'Insufficient Information']</t>
  </si>
  <si>
    <t>THE PATIENT PRESENTED WITH NON-ST-ELEVATION MYOCARDIAL INFARCTION (NSTEMI) AND CHEST PAIN. A CORONARY COMPUTED TOMOGRAPHY ANGIOGRAPHY (CCTA) SUGGESTED DISTAL RCA STENOSIS. AN ATTEMPT WAS MADE TO USE ONE RESOLUTE ONYX DRUG ELUTING STENT TO TREAT A LESION IN THE DISTAL RIGHT CORONARY ARTERY (RCA) BIFURCATION. A RIGHT RADIAL APPROACH WAS USED. IT WAS REPORTED THAT STENT DISLODGMENT OCCURRED FOLLOWING A FAILED DELIVERY. IT WAS DETAILED THAT AN ATTEMPT WAS MADE TO PLACE THE STENT IN THE RIGHT POSTERIOR DESCENDING ARTERY (RPDA) HOWEVER, THE STENT WOULD NOT ADVANCE. WHEN THE STENT WAS BEING REMOVED, IT DISLODGED FROM THE BALLOON IN THE MID RCA. A NC BALLOON WAS USED TO COMPRESS THE STENT TO THE RCA WALL. INTRAVASCULAR ULTRASOUND (IVUS) SHOWED MAL APPOSITION WHICH WAS POST DILATED AT 4.5MM TO GIVE A GOOD IVUS RESULT. THE PDA WAS STENTED. THE DISTAL RCA WAS POST DILATED WITH A 3.5MM NC BALLOON USING THE PROXIMAL OPTIMIZATION TECHNIQUE (POT). THE PATIENT WENT ON DUAL ANTIPLATELET THERAPY (DAPT) (ASPIRIN (ASA) AND TICAGRELOR FOR 1 YEAR, THEN PLAVIX FOR LIFE). NO FURTHER PATIENT INJURY WAS REPORTED.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 IMAGE REVIEW: TWO STILL FLUOROSCOPIC IMAGES WERE PROVIDED FOR REVIEW. THE FIRST CONFIRMS THE PRESENCE OF A DISLODGED STENT IN THE MID RIGHT CORONARY ARTERY (RCA). THE SECOND IMAGE SHOWS CONTRAST INJECTION INTO THE RCA. THIS CONFIRMS A SEVERELY TORTUOUS BEND IN THE PROXIMAL RCA. THIS SUGGESTS THAT DURING STENT WITHDRAWAL THE STENT CAME OFF THE DELIVERY SYSTEM DURING ATTEMPTS TO PASS THROUGH THE TORTUOUS PROXIMAL BEND. ADDITIONAL INFORMATION: THE DEVICE WAS INSPECTED BEFORE USE WITH NO ISSUES NOTED. THE DEVICE WAS PREPPED PER IFU WITH NO ISSUES NOTED. NEGATIVE PRESSURE WAS NOT DONE. THE LESION WAS PRE-DILATED. THE DEVICE DID NOT PASS THROUGH A PREVIOUSLY DEPLOYED STENT. A NON-MEDTRONIC NC BALLOON WAS USED TO COMPRESS THE STENT TO THE RCA WALL. A SECOND STENT WAS IMPLANTED TO KEEP THE STENT FULLY EXPANDED TO THE SIDE OF THE VESSEL. THE PDA WAS STENTED WITH A RESOLUTE ONYX STENT WITH NO ISSUES NOTED. THE DISTAL RCA WAS POST DILATED WITH A 3.5MM NON-MEDTRONIC NC BALLOON USING THE PROXIMAL OPTIMIZATION TECHNIQUE (POT).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 ADDITIONAL INFORMATION: THE RESOLUTE ONYX STENT WAS MALAPPOSED BEFORE BEING COMPRESSED BY THE NC BALLOON. A SECOND MEDTRONIC STENT WAS USED TO KEEP THE DISLODGED STENT TO THE SIDE OF THE VESSEL, WITH NO ISSUES NOTED. 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ANY REQUIRED FIELDS THAT ARE UNPOPULATED ARE BLANK BECAUSE THE INFORMATION IS CURRENTLY UNKNOWN OR UNAVAILABLE. MEDTRONIC WILL SUBMIT A SUPPLEMENTAL REPORT IF ADDITIONAL RELEVANT INFORMATION BECOMES KNOWN. PRODUCT ANALYSIS: THE DEVICE WAS RETURNED FOR ANALYSIS. A KINK WAS EVIDENT TO THE HYPO-TUBE. THE STENT WAS NOT PRESENT ON THE BALLOON AND DID NOT RETURN FOR ANALYSIS. BUNCHING WAS EVIDENT TO THE PROXIMAL BALLOON PILLOW. THE BALLOON FOLDS REMAINED INTACT. CRIMP IMPRESSIONS WERE VISIBLE ON THE EXPOSED BALLOON SURFACE. NO DEFORMATION EVIDENT TO DISTAL TIP. NO OTHER DAMAGE WAS EVIDENT TO THE REMAINDER OF THE DEVICE. ADDITIONAL INFORMATION: LOT NUMBER UPDATED. 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ANY REQUIRED FIELDS THAT ARE UNPOPULATED ARE BLANK BECAUSE THE INFORMATION IS CURRENTLY UNKNOWN OR UNAVAILABLE. MEDTRONIC WILL SUBMIT A SUPPLEMENTAL REPORT IF ADDITIONAL RELEVANT INFORMATION BECOMES KNOWN.</t>
  </si>
  <si>
    <t>IT WAS REPORTED THAT STENT DAMAGE POST-DEPLOYMENT OCCURRED REQUIRING ADDITIONAL DEVICE. THE 90-95% STENOSED TARGET LESION WAS LOCATED IN LEFT ANTERIOR DESCENDING ARTERY. FOLLOWING PRE-DILATATION OF A 2X12 BALLOON, A 3.00 X 24 SYNERGY DRUG-ELUTING STENT WAS ADVANCED AND IMPLANTED. HOWEVER, AFTER POST-DILATATION WITH A 3.5X12 BALLOON CATHETER, STENT DEFORMATION AT PROXIMAL EDGE OF THE STENT WAS OBSERVED. A 3X16 STENT WAS THEN IMPLANTED AND THE PROCEDURE WAS COMPLETED. THERE WERE NO PATIENT COMPLICATIONS REPORTED. E1 INITIAL REPORTER ADDRESS 1: (B)(6). E1 INITIAL REPORTER ADDRESS 1: (B)(6). IT WAS REPORTED THAT STENT DAMAGE POST-DEPLOYMENT OCCURRED REQUIRING ADDITIONAL DEVICE. THE 90-95% STENOSED TARGET LESION WAS LOCATED IN LEFT ANTERIOR DESCENDING ARTERY. FOLLOWING PRE-DILATATION OF A 2X12 BALLOON, A 3.00 X 24 SYNERGY DRUG-ELUTING STENT WAS ADVANCED AND IMPLANTED. HOWEVER, AFTER POST-DILATATION WITH A 3.5X12 BALLOON CATHETER, STENT DEFORMATION AT PROXIMAL EDGE OF THE STENT WAS OBSERVED. A 3X16 STENT WAS THEN IMPLANTED AND THE PROCEDURE WAS COMPLETED. THERE WERE NO PATIENT COMPLICATIONS REPORTED. IT WAS FURTHER REPORTED THAT THE TARGET LESION WAS MILDLY TORTUOUS AND MILDLY CALCIFIED.</t>
  </si>
  <si>
    <t>AGENT IDE STUDY. IT WAS REPORTED THAT IN-STENT RESTENOSIS (ISR) AND ANGINA OCCURRED. ON (B)(6) 2013, THE PROXIMAL LEFT ANTERIOR DESCENDING ARTERY (LAD) WAS TREATED WITH A 3.50 X 16 PROMUS PREMIER DRUG ELUTING STENT (DES) AND ON AN UNKNOWN DATE, STENOSIS AT THE MID LAD WAS TREATED WITH A 2.75 MM X 16 MM PROMUS PREMIER DES. ON (B)(6) 2022, THE SUBJECT PRESENTED WITH STABLE ANGINA AND WAS REFERRED FOR THE AGENT IDE STUDY. ON (B)(6) 2022, CORONARY ANGIOGRAPHY REVEALED SEVERE ISR AT THE PROXIMAL LAD EXTENDING UP TO THE DIAGONAL, PREVIOUSLY TREATED WITH THE 2.75 MM X 16 MM PROMUS DES AT THE MID LAD AND THE 3.5 MM X 16 MM PROMUS DES AT THE PROXIMAL LAD. THERE WAS ALSO 85% ISR AT THE PROXIMAL TO MID LAD AND 100% STENOSIS FROM THE MID TO DISTAL LAD. INTRAVASCULAR ULTRASOUND REVEALED INADEQUATE EXPANSION OF THE STENTS AT THE LAD EXTENDING UP TO THE DIAGONAL. THE TARGET LESION WAS LOCATED AT THE PROXIMAL LAD EXTENDING TO THE 2ND DIAGONAL AND WAS 20.0 MM LONG WITH A REFERENCE VESSEL DIAMETER OF 3.0 MM. THE TARGET LESION WAS PREDILATED WITH A 3,00 MM X 20 MM BALLOON ANGIOPLASTY CATHETER AND SHOCKWAVE LITHOTRIPSY. FOLLOWING PRE-DILATION, THE LESION WAS SUCCESSFULLY TREATED WITH A 3.00 MM X 30 MM STUDY DEVICE WITH 5% RESIDUAL STENOSIS AND TIMI FLOW OF 3. THE SUBJECT WAS ON ASPIRIN AND TICAGRELOR. ONE DAY LATER THE SUBJECT WAS NOTED WITH ELEVATED TROPONIN LEVELS AND WAS DIAGNOSED WITH MYOCARDIAL INFARCTION. THE SUBJECT WAS STABLE THE SAME DAY AND DISCHARGED ON ASPIRIN AND TICAGRELOR.</t>
  </si>
  <si>
    <t>AN ATTEMPT WAS MADE TO USE A RESOLUTE ONYX TO TREAT A SEVERELY TORTUOUS, SEVERELY CALCIFIED LESION WITH 80% STENOSIS IN THE DISTAL CIRCUMFLEX (CX) ARTERY. IT WAS REPORTED THAT STENT DISLODGEMENT OCCURRED DURING DELIVERY TO/AT THE LESION. IT WASN'T POSSIBLE TO REMOVE THE STENT AND IT WAS OBSTRUCTING FLOW. THE STENT WAS CRUSHED WITH A NON-MEDTRONIC STENT. IT WAS INTENDED TO USE ANOTHER RESOLUTE ONYX STENT. IT WAS REPORTED THAT THE STENT CAME OFF THE BALLOON ON THE TABLE PRIOR TO INSERTION. THE PATIENT IS ALIVE WITH NO INJURY.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 ADDITIONAL INFORMATION: THE STENT DELIVERY SYSTEM WAS NOT USED IN THE PATIENT AFTER THE STENT CAME OFF THE BALLOON PRIOR TO INSERTION.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 ADDITIONAL INFORMATION: ANNEX D CODES.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t>
  </si>
  <si>
    <t>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 AN ATTEMPT WAS MADE TO USE A RESOLUTE INTEGRITY DRUG ELUTING STENT TO TREAT A MILDLY TORTUOUS, MILDLY CALCIFIED LESION WITH 85% STENOSIS IN THE MID LEFT ANTERIOR DESCENDING (LAD) ARTERY. THE LESION WAS PRE-DILATED. THE DEVICE DID NOT PASS THROUGHT A PREVIOUSLY DEPLOYED STENT. IT WAS REPORTED THAT STENT DISLODGEMENT OCCURRED DURING REMOVAL FOLLOWING A FAILED DELIVERY. AN ATTEMPT WAS MADE TO REMOVE THE STENT BUT IT FAILED. THE PATIENT IS ALIVE WITH NO INJURY.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 ADDITIONAL INFORMATION: THE DEVICE WAS INSPECTED BEFORE USE WITH NO ISSUES NOTED. THE DEVICE WAS PREPPED PER IFU WITH NO ISSUES NOTED. RESISTANCE WAS NOT NOTED WHEN ADVANCING THE DEVICE. EXCESSIVE FORCE WAS NOT USED. ATTEMPTS WERE MADE TO REMOVE THE STENT INCLUDING REPLACING THE MEDTRONIC GUIDE CATHETER, USE OF A NON-MEDTRONIC BALLOON AND USE OF A NON-MEDTRONIC EXTENDED CATHETER; HOWEVER, ALL ATTEMPTS FAILED. THERE WERE NO ISSUES NOTED WITH THE REPLACEMENT MEDTRONIC GUIDE CATHETER. THE NON-MEDTRONIC BALLOON AND NON-MEDTRONIC EXTENDED CATHETER WERE USED WITH NO ISSUES NOTED. THE DISLODGED STENT REMAINS IN THE PATIENT. RESISTANCE WAS NOTED DURING WITHDRAWAL OF THE DEVICE. EXCESSIVE FORCE WAS NOT USED. THE PATIENT IS ALIVE WITH NO FURTHER INJURY. CHANGE TO SECTION B.1 ADVERSE EVENT OR PRODUCT, SECTION B.2. OUTCOME ATTRIBUTED TO ADVERSE EVENT AND SECTION H.1. TYPE OF REPORTABLE EVENT.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t>
  </si>
  <si>
    <t>IT WAS REPORTED THAT A DISSECTION OCCURRED. THE 70% STENOSED TARGET LESION WAS LOCATED IN THE MILDLY TORTUOUS AND MILDLY CALCIFIED RIGHT CORONARY ARTERY (RCA). PRE-DILATION WAS PERFORMED USING A 2.50 X 10MM BALLOON. WHEN THE 3.00 X 38 MM SYNERGY STENT WAS ADVANCED, RESISTANCE WAS FELT AND WHILE THE STENT WAS BEING DEPLOYED AT 11ATM, A PROXIMAL DISSECTION WAS NOTED. STENT DAMAGE WAS ALSO NOTED. A 3.00X12 MM NON-COMPLIANT BALLOON WAS USED TO POST DILATE THE STENT AT 14ATM. THE DISSECTION WAS COVERED WITH A 3.00 X 12 MM SYNERGY STENT AND THE PROCEDURE WAS COMPLETED SUCCESSFULLY. NO FURTHER PATIENT COMPLICATIONS WERE REPORTED.</t>
  </si>
  <si>
    <t>['Positioning Failure', 'Positioning Problem', 'Pain']</t>
  </si>
  <si>
    <t>IT WAS REPORTED THAT STENT PLACEMENT FAILED AND THE PATIENT EXPERIENCED PAIN. TWO SYNERGY XD WERE ADVANCED FOR TREATMENT, BUT FAILED TO "HOOK" AND HAD TO BE PULLED OUT. PER THE PATIENT, INADEQUATE SEDATION WAS PROVIDED AND EXCRUCIATING PAIN DURING REMOVAL OF THE STENTS WAS EXPERIENCED. A THIRD SYNERGY XD WAS SUCCESSFULLY PLACED TO COMPLETE THE PROCEDURE. CORRECTION: H6 DEVICE CODE. IT WAS REPORTED THAT STENT PLACEMENT FAILED AND THE PATIENT EXPERIENCED PAIN. TWO SYNERGY XD WERE ADVANCED FOR TREATMENT, BUT FAILED TO "HOOK" AND HAD TO BE PULLED OUT. PER THE PATIENT, INADEQUATE SEDATION WAS PROVIDED AND EXCRUCIATING PAIN DURING REMOVAL OF THE STENTS WAS EXPERIENCED. A THIRD SYNERGY XD WAS SUCCESSFULLY PLACED TO COMPLETE THE PROCEDURE.</t>
  </si>
  <si>
    <t>['Improper or Incorrect Procedure or Method', 'Device Dislodged or Dislocated', 'Material Deformation', 'Device Embedded In Tissue or Plaque', 'Insufficient Information']</t>
  </si>
  <si>
    <t>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 AN ATTEMPT WAS MADE TO USE A RESOLUTE ONYX DRUG ELUTING STENT TO TREAT A MILDLY TORTUOUS, MILDLY CALCIFIED LESION WITH 99% STENOSIS IN THE MID LEFT MAIN (LM) CORONARY ARTERY. THERE WERE ISSUES WHEN REMOVING THE DEVICE FROM THE HOOP/TRAY. IT WAS STATED THAT THE PROXIMAL END OF THE BALLOON SEEMED ENLARGED AS THOUGH IT HAD GOTTEN CAUGHT ON SOMETHING OR WASN'T CRIMPED DOWN. THE DEVICE WAS INSPECTED. NEGATIVE PREP WAS NOT PERFORMED. THE LESION WAS PRE-DILATED. THE DEVICE DID NOT PASS THROUGH A PREVIOUSLY DEPLOYED STENT. RESISTANCE WAS NOT ENCOUNTERED WHEN ADVANCING THE DEVICE. EXCESSIVE FORCE WAS NOT USED. IT WAS REPORTED THAT STENT DISLODGEMENT OCCURRED DURING DELIVERY TO THE LESION. THE STENT WAS BALLOONED UP AGAINST THE WALL WITH ANOTHER STENT. THE DISLODGED STENT COVERED THE LEFT ANTERIOR DESCENDING ARTERY (LAD), THEREFORE A WIRE HAD TO BE PASSED THROUGH THE UNDEPLOYED STENT AND DEPLOYED STENT, AND THERE WAS A NEED TO BALLOON AND THEN STENT THE LAD. THE END RESULT WAS GOOD. THE PATIENT IS ALIVE WITH NO FURTHER INJURY. ADDITIONAL INFORMATION: THE ENLARGED PROXIMAL END OF THE BALLOON ISSUE WAS NOTED PRIOR TO USE, HOWEVER THE DEVICE WAS STILL USED IN THE PATIENT.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 PRODUCT ANALYSIS: THE DEVICE WAS RETURNED FOR EVALUATION. THERE WAS A KINK EVIDENT ON THE HYPO-TUBE. THE STENT WAS NOT PRESENT ON THE BALLOON AND DID NOT RETURN FOR ANALYSIS. CRIMP IMPRESSIONS WERE VISIBLE ON THE EXPOSED BALLOON SURFACE. THE BALLOON FOLDS WERE PARTIALLY EXPANDED, INDICATING THAT BALLOON WAS PARTIALLY INFLATED AND THERE WAS PRESENCE OF CRYSTALLIZED /DRIED CONTRAST INSIDE THE BALLOON, GIVING CLEAR INDICATIONS THE BALLOON WAS INADVERTENTLY PRESSURIZED.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t>
  </si>
  <si>
    <t>['Detachment of Device or Device Component', 'Material Deformation', 'Insufficient Information', 'No Clinical Signs, Symptoms or Conditions']</t>
  </si>
  <si>
    <t>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 AN ATTEMPT WAS MADE TO USE A RESOLUTE ONYX CORONARY DRUG ELUTING STENT TO TREAT A SEVERELY CALCIFIED LESION. IT WAS REPORTED THAT THE BALLOON DETACHED DURING REMOVAL OF THE DEVICE. THE STENT WAS IMPLANTED. NO PATIENT INJURY REPORTED. ADDITIONAL INFORMATION: THE LESION BEING TREATED WAS IN THE MID AND PROXIMAL RIGHT CORONARY ARTERY (RCA). THE DEVICE WAS INSPECTED BEFORE USE WITH NO ISSUES NOTED. THE LESION WAS PRE-DILATED. DURING DELIVERY OF THE DEVICE, IT WAS NOTED TO BE DIFFICULT/RESISTANCE WAS NOTED DUE TO THE LESION. RESISTANCE WAS NOTED DURING WITHDRAWAL OF THE DEVICE BUT IT WAS NOT EXCESSIVE. THE STENT DID NOT NEED TO BE POST DILATED WITH ANOTHER BALLOON. THE DETACHED PORTION WAS REMOVED USING SURGERY. THE PATIENT IS REPORTED TO BE ALIVE WITH NO FURTHER INJURY. PATIENT AGE AND SEX PROVIDED. LOT NUMBER PROVIDED.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 PRODUCT ANALYSIS: THE DEVICE WAS RETURNED FOR ANALYSIS. KINKS WERE EVIDENT TO THE HYPO-TUBE. DETACHMENT WAS EVIDENT ON THE TRANSITION SHAFT AT THE GUI DEWIRE ENTRY PORT. THE CORE WIRE WAS PROTRUDING FROM THE DETACHMENT SITE. THE DISTAL SECTION OF THE DEVICE DID NOT RETURN. THE TRANSITION SHAFT MATERIAL WAS STRETCHED ONTO THE EXPOSED CORE WIRE. NO OTHER DAMAGE EVIDENT TO THE REMAINDER OF THE DEVICE.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t>
  </si>
  <si>
    <t>IT WAS REPORTED THAT SHAFT BREAK OCCURRED WITH UNRETRIEVED DEVICE FRAGMENT. THE TARGET LESION WAS LOCATED IN THE LEFT MAIN. A 5.00 X 8MM SYNERGY MEGATRON DRUG-ELUTING STENT WAS ADVANCED FOR TREATMENT, DURING DEFLATION OF THE BALLOON, THE STENT STRUTS WERE CAUGHT AND THE SHAFT WAS BROKEN. THE DISTAL END OF THE SHAFT WAS LEFT INSIDE THE PATIENT AND THE PHYSICIAN NEEDED TO TRAP THE BROKEN PIECES. THE GUIDE CATHETER WAS REMOVED. NO PATIENT COMPLICATIONS WERE REPORTED. B3 - DATE OF EVENT: USED THE FIRST DATE OF THE MONTH OF THE AWARE DATE AS NO EVENT DATE WAS PROVIDED.</t>
  </si>
  <si>
    <t>IT WAS REPORTED THAT THE STENT DISLODGED REQUIRING ADDITIONAL INTERVENTION. THE TARGET LESION, LOCATED IN THE MODERATELY CALCIFIED OSTIAL RIGHT CORONARY ARTERY (RCA), WAS PRE DILATED AND A 4.00 X 8 MM SYNERGY MEGATRON WAS ADVANCED. DURING ATTEMPTED DEPLOYMENT, IT WAS NOTICED THAT THE STENT HAD "SLIPPED OFF" THE DELIVERY SYSTEM AND WAS "LOOSE" ON THE GUIDEWIRE. IMPLANTATION OF THE DEVICE WAS NOT POSSIBLE AND THE DISLODGED STENT WAS RETRIEVED VIA SNARE. AN ADDITIONAL SYNERGY MEGATRON WAS USED TO COMPLETE THE PROCEDURE. NO PATIENT COMPLICATIONS WERE REPORTED. VIDEO/MEDIA REVIEW BY MANUFACTURER: RECEIVED TO THE COMPLAINT WAS A SHORT VIDEO CLIP FROM THE PROCEDURE. A REVIEW OF THE VIDEO AVAILABLE CONFIRMS THE ALLEGED STENT DISLODGEMENT. THE RECORDING SHOWS AN UNDEPLOYED STENT SITTING ON A WIRE DISTALLY FROM THE DISTAL END OF THE GUIDE CATHETER. IN THE FOLLOWING FRAME THE STENT IS SHOWN DEPLOYED (EXPANDED) AND LOCATED HIGHER UP THAN THE DELIVERY BALLOON AT ONE SIDE OF THE GUIDE CATHETER. THE BALLOON APPEARS TO HAVE NO CONTRAST LIQUID INSIDE IT. IT WAS REPORTED THAT THE STENT DISLODGED REQUIRING ADDITIONAL INTERVENTION. THE TARGET LESION, LOCATED IN THE MODERATELY CALCIFIED OSTIAL RIGHT CORONARY ARTERY (RCA), WAS PRE DILATED AND A 4.00 X 8 MM SYNERGY MEGATRON WAS ADVANCED. DURING ATTEMPTED DEPLOYMENT, IT WAS NOTICED THAT THE STENT HAD "SLIPPED OFF" THE DELIVERY SYSTEM AND WAS "LOOSE" ON THE GUIDEWIRE. IMPLANTATION OF THE DEVICE WAS NOT POSSIBLE AND THE DISLODGED STENT WAS RETRIEVED VIA SNARE. AN ADDITIONAL SYNERGY MEGATRON WAS USED TO COMPLETE THE PROCEDURE. NO PATIENT COMPLICATIONS WERE REPORTED.</t>
  </si>
  <si>
    <t>['Break', 'Material Rupture', 'Foreign Body In Patient']</t>
  </si>
  <si>
    <t>IT WAS REPORTED THAT A BALLOON RUPTURE AND SHAFT BREAK OCCURRED, AND THE PATIENT WAS SUBSEQUENTLY SENT FOR SURGERY. THE TARGET LESION WAS LOCATED IN THE SEVERELY CALCIFIED RIGHT CORONARY ARTERY. A 3.50 X 38MM SYNERGY XD DRUG-ELUTING STENT WAS ADVANCED FOR TREATMENT. HOWEVER, DURING DEPLOYMENT, THE BALLOON RUPTURED, AND THE SHAFT BECAME SEPARATED FROM THE BALLOON DURING REMOVAL, APPROXIMATELY 30 CM FROM THE TIP. THE PATIENT THEN UNDERWENT CARDIAC SURGERY TO RETRIEVE THE DETACHED PORTION OF THE DEVICE. NO FURTHER COMPLICATIONS WERE REPORTED. IT WAS REPORTED THAT A BALLOON RUPTURE AND SHAFT BREAK OCCURRED, AND THE PATIENT WAS SUBSEQUENTLY SENT FOR SURGERY. THE TARGET LESION WAS LOCATED IN THE SEVERELY CALCIFIED RIGHT CORONARY ARTERY. A 3.50 X 38MM SYNERGY XD DRUG-ELUTING STENT WAS ADVANCED FOR TREATMENT. HOWEVER, DURING DEPLOYMENT, THE BALLOON RUPTURED, AND THE SHAFT BECAME SEPARATED FROM THE BALLOON DURING REMOVAL, APPROXIMATELY 30 CM FROM THE TIP. THE PATIENT THEN UNDERWENT CARDIAC SURGERY TO RETRIEVE THE DETACHED PORTION OF THE DEVICE. NO FURTHER COMPLICATIONS WERE REPORTED. IT WAS FURTHER REPORTED THAT THE DEVICE WAS NOT PLACED IN THE BODY, AND THE ISSUE OCCURRED BEFORE THE DEVICE WAS ADVANCED. THE 90% STENOSED TARGET LESION WAS LOCATED IN THE SEVERELY TORTUOUS AND SEVERELY CALCIFIED LEFT ANTERIOR DESCENDING ARTERY. THE PATIENT'S CONDITION WAS GOOD POST-PROCEDURE. DEVICE EVALUATED BY MFR.: SYNERGY XD MR OUS 3.50 X 38MM STENT DELIVERY SYSTEM WAS RETURNED FOR ANALYSIS. VISUAL, TACTILE AND MICROSCOPIC ANALYSIS WERE PERFORMED ON THE DEVICE. NO ISSUES IDENTIFIED WITH THE HYPOTUBE SHAFT. A BREAK WAS NOTED AT THE WIRE EXCHANGE PORT WITH THE DISTAL SECTION NOT RETURNED. NO OTHER DEVICE ISSUES WERE IDENTIFIED DURING RETURNED PRODUCT ANALYSIS. IT WAS REPORTED THAT A BALLOON RUPTURE AND SHAFT BREAK OCCURRED, AND THE PATIENT WAS SUBSEQUENTLY SENT FOR SURGERY. THE TARGET LESION WAS LOCATED IN THE SEVERELY CALCIFIED RIGHT CORONARY ARTERY. A 3.50 X 38MM SYNERGY XD DRUG-ELUTING STENT WAS ADVANCED FOR TREATMENT. HOWEVER, DURING DEPLOYMENT, THE BALLOON RUPTURED, AND THE SHAFT BECAME SEPARATED FROM THE BALLOON DURING REMOVAL, APPROXIMATELY 30 CM FROM THE TIP. THE PATIENT THEN UNDERWENT CARDIAC SURGERY TO RETRIEVE THE DETACHED PORTION OF THE DEVICE. NO FURTHER COMPLICATIONS WERE REPORTED. IT WAS FURTHER REPORTED THAT THE DEVICE WAS NOT SUCCESSFULLY PLACED IN THE BODY DUE TO THIS ISSUE. THE 90% STENOSED TARGET LESION WAS LOCATED IN THE SEVERELY TORTUOUS AND SEVERELY CALCIFIED LEFT ANTERIOR DESCENDING ARTERY. THE PATIENT'S CONDITION WAS GOOD POST-PROCEDURE.</t>
  </si>
  <si>
    <t>IT WAS REPORTED THAT THE STENT DISLODGED INSIDE THE PATIENT AND ADDITIONAL INTERVENTION WAS REQUIRED FOR RETRIEVAL. A 2.50 X 24 MM SYNERGY XD WAS SELECTED FOR USE. THE DEVICE WAS ADVANCED AND POSITIONED TO CROSS THE LESION, BUT THE STENT WOULD NOT CROSS. WHEN ATTEMPTING TO REMOVE THE DEVICE UNDEPLOYED, THE STENT DISLODGED FROM THE DELIVERY SYSTEM AND REMAINED POSITIONED BETWEEN THE RIGHT CORONARY ARTERY AND AORTIC OSTIUM. DUE TO THE LOCATION OF THE DISLODGEMENT, THE STENT WAS NOT RECOVERABLE. THE STENT WAS CRUSHED INTO PLACE DURING A SUBSEQUENT PROCEDURE.</t>
  </si>
  <si>
    <t>IT WAS REPORTED THAT THE PROCEDURE WAS TO TREAT THE PROXIMAL TO MID CIRCUMFLEX CORONARY ARTERY WITH HEAVY CALCIFICATION. A DISSECTION WAS NOTED. THE 3.0X28 MM XIENCE SKYPOINT STENT DELIVERY SYSTEM (SDS) FAILED TO CROSS THE LESION AND WAS NOT LONG ENOUGH FOR THE DISSECTION, THEREFORE THE SDS WAS REMOVED AND REPLACED WITH A 33 MM STENT. THE 2.25X28 MM XIENCE SKYPOINT SDS WAS THEN ATTEMPTED TO BE ADVANCED BUT THE PHYSICIAN DID NOT WANT TO CROSS THE BIFURCATION DUE TO THE DISSECTION. UPON REMOVAL FROM THE ANATOMY, A PROXIMAL STENT STRUT BECAME STUCK AND THE STENT DISLODGED FROM THE DELIVERY SYSTEM. A GUIDEWIRE WAS ATTEMPTED TO BE USED TO REMOVE THE STENT BUT THIS WAS UNSUCCESSFUL. THE STENT REMAINS IN THE ANATOMY WITHIN THE TARGET LESION. THE DISSECTION WAS ULTIMATELY NOT TREATED BUT SEEMED TO HAVE RESOLVED BY THE END OF THE PROCEDURE. NO ADDITIONAL INFORMATION WAS PROVIDED. MANUFACTURER'S INVESTIGATION IS STILL PENDING AT THIS TIME. RESULTS AND CONCLUSIONS WILL BE PROVIDED IN THE FINAL REPORT. IT WAS REPORTED THAT THE PROCEDURE WAS TO TREAT THE PROXIMAL TO MID CIRCUMFLEX CORONARY ARTERY WITH HEAVY CALCIFICATION. A DISSECTION WAS NOTED. THE 3.0X28 MM XIENCE SKYPOINT STENT DELIVERY SYSTEM (SDS) FAILED TO CROSS THE LESION AND WAS NOT LONG ENOUGH FOR THE DISSECTION, THEREFORE THE SDS WAS REMOVED AND REPLACED WITH A 33 MM STENT. THE 2.25X28 MM XIENCE SKYPOINT SDS WAS THEN ADVANCED AND WAS INTENDED TO TREAT THE DISSECTION BUT THE PHYSICIAN DID NOT WANT TO CROSS THE BIFURCATION DUE TO THE DISSECTION. UPON ATTEMPTED REMOVAL FROM THE ANATOMY, A PROXIMAL STENT STRUT BECAME STUCK AND THE STENT DISLODGED FROM THE DELIVERY SYSTEM. A GUIDEWIRE WAS ATTEMPTED TO BE USED TO REMOVE THE STENT BUT THIS WAS UNSUCCESSFUL. THE STENT REMAINS IN THE ANATOMY WITHIN THE TARGET LESION. THE DISSECTION WAS ULTIMATELY NOT TREATED BUT SEEMED TO HAVE RESOLVED BY THE END OF THE PROCEDURE. SUBSEQUENT TO THE INITIALLY FILED REPORT, IT WAS REPORTED THAT AFTER THE 3.0X28 MM XIENCE SKYPOINT SDS FAILED TO CROSS THE LESION, A 33 MM XIENCE STENT WAS IMPLANTED. NEXT, THE 2.25X28 MM XIENCE SKYPOINT SDS REACHED THE LESION BUT WAS REMOVED AS IT WAS DEEMED A LONGER STENT WAS NEEDED. THERE WAS NO RESISTANCE DURING ADVANCEMENT. THE 2.25X28 MM XIENCE SKYPOINT SDS CAUGHT ON A PROXIMAL STRUT OF A PREVIOUSLY IMPLANTED XIENCE 33 MM STENT. THERE WAS NO DAMAGE NOTED TO THE 33 MM XIENCE STENT. NO ADDITIONAL INFORMATION WAS PROVIDED. THE DEVICE WAS NOT RETURNED FOR ANALYSIS. A REVIEW OF THE LOT HISTORY RECORD IDENTIFIED NO MANUFACTURING NONCONFORMITIES ISSUED TO THE REPORTED LOT THAT WOULD HAVE CONTRIBUTED TO THIS EVENT. ADDITIONALLY, A REVIEW OF THE COMPLAINT HISTORY IDENTIFIED NO SIMILAR INCIDENTS FROM THIS LOT. THE INVESTIGATION DETERMINED THE REPORTED DIFFICULTIES AND TREATMENT APPEAR TO BE RELATED TO CIRCUMSTANCES OF THE PROCEDURE. THERE IS NO INDICATION OF A PRODUCT QUALITY ISSUE WITH RESPECT TO MANUFACTURE, DESIGN OR LABELING. H6 - MEDICAL DEVICE PROBLEM CODE 2524 WAS REMOVED. NASUBSEQUENT TO FILING THE FINAL REPORT, IT WAS DETERMINED THAT THE MEDWATCH RECEIVED AND ATTACHED TO THE PREVIOUS REPORT WAS NOT ASSOCIATED WITH THIS COMPLAINT; THEREFORE, THE MEDWATCH IS BEING REMOVED.</t>
  </si>
  <si>
    <t>IT WAS REPORTED THAT STENT DAMAGE POST-DEPLOYMENT OCCURRED REQUIRING ADDITIONAL DEVICE. THE 90% STENOSED TARGET LESION WAS LOCATED IN THE ECCENTRICALLY CALCIFIED LEFT MAIN (LM) TO LEFT ANTERIOR DESCENDING ARTERY (LAD). A 3.00 X 24 MM SYNERGY WAS ADVANCED AND DEPLOYED SUCCESSFULLY. AFTER POST-DILATATION, DEFORMATION AT THE PROXIMAL PART OF THE STENT WAS OBSERVED IN THE LM. A 4.00 X 12 MM SYNERGY STENT WAS IMPLANTED TO COVER THE DEFORMATION AND COMPLETE THE PROCEDURE. THE PATIENT FULLY RECOVERED.</t>
  </si>
  <si>
    <t>['Positioning Problem', 'Vascular Dissection', 'Insufficient Information']</t>
  </si>
  <si>
    <t>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 AN ATTEMPT WAS MADE TO USE ONE ONYX FRONTIER CORONARY DRUG-ELUTING STENT (DES) TO TREAT A LESION.Â  IT WAS REPORTED THAT THE DEVICE FAILED TO CROSS THE LESION. A VESSEL DISSECTION WAS REPORTED. ADDITIONAL INFORMATION: ANNEX D CODE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t>
  </si>
  <si>
    <t>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 AN ATTEMPT WAS MADE TO USE ONE ONYX FRONTIER CORONARY DRUG-ELUTING STENT (DES) TO TREAT A LESION. IT WAS REPORTED THAT THE DEVICE FAILED TO CROSS THE LESION. A VESSEL DISSECTION WAS REPORTED. ADDITIONAL INFORMATION: ANNEX D CODE.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t>
  </si>
  <si>
    <t>['Failure to Advance', 'Material Deformation', 'No Clinical Signs, Symptoms or Conditions']</t>
  </si>
  <si>
    <t>IT WAS REPORTED THAT STENT DAMAGE OCCURRED. THE 90% STENOSED TARGET LESION WAS LOCATED IN THE SEVERELY TORTUOUS AND SEVERELY CALCIFIED MID LEFT ANTERIOR DESCENDING ARTERY. A 3.00 X 38 SYNERGY DRUG-ELUTING STENT WAS ADVANCED FOR TREATMENT. HOWEVER, DURING INSERTION OF THE DEVICE, THE STENT WAS NOTED TO BE DISTORTED. THE DEVICE WAS REMOVED WITH THE HELP OF A BALLOON AND THE PROCEDURE WAS COMPLETED WITH ANOTHER OF THE SAME DEVICE. THERE WERE NO PATIENT COMPLICATIONS REPORTED. E1: INITIAL REPORTER ADDRESS 1: (B)(6).</t>
  </si>
  <si>
    <t>['Inflation Problem', 'Leak/Splash', 'Device Dislodged or Dislocated', 'No Clinical Signs, Symptoms or Conditions']</t>
  </si>
  <si>
    <t>IT WAS REPORTED THAT STENT DISLODGEMENT OCCURRED REQUIRING ADDITIONAL INTERVENTION. THE 80-90% STENOSED TARGET LESION WAS LOCATED IN THE HEAVILY CALCIFIED VESSEL MID CIRCUMFLEX ARTERY. A 38 X 2.75 PROMUS ELITE DRUG-ELUTING STENT WAS ADVANCED TO TREAT THE LESION. DURING THE PROCEDURE, THE LESION CAUSED THE STENT TO DISLODGE AND THE DELIVERY SYSTEM BALLOON FAILED TO INFLATE. A SMALLER BALLOON WAS INTRODUCED AND INFLATED TO IMPLANT THE STENT. THE PROCEDURE WAS COMPLETED AND THE PATIENT WAS STABLE. A2: AGE AT TIME OF EVENT: 18 YEARS OR OLDER. IT WAS REPORTED THAT STENT DISLODGEMENT OCCURRED REQUIRING ADDITIONAL INTERVENTION. THE 80-90% STENOSED TARGET LESION WAS LOCATED IN THE HEAVILY CALCIFIED VESSEL MID CIRCUMFLEX ARTERY. A 38 X 2.75 PROMUS ELITE DRUG-ELUTING STENT WAS ADVANCED TO TREAT THE LESION. DURING THE PROCEDURE, THE LESION CAUSED THE STENT TO DISLODGE AND THE DELIVERY SYSTEM BALLOON FAILED TO INFLATE. A SMALLER BALLOON WAS INTRODUCED AND INFLATED TO IMPLANT THE STENT. THE PROCEDURE WAS COMPLETED AND THE PATIENT WAS STABLE. IT WAS FURTHER REPORTED THAT NEO SYNEPHRINE-ATROPINE WAS PROVIDED. A NON-BOSTON SCIENTIFIC INFLATION DEVICE WAS USED, APPLYING 12 ATM PRESSURE FOR 2 MINUTES TO INFLATE THE DEVICE, WHICH SUCCESSFULLY HELD PRESSURE. HOWEVER, A LEAK WAS DETECTED IN THE BALLOON, THOUGH CONTRAST STILL REACHED THE BALLOON DURING THE PROCEDURE.</t>
  </si>
  <si>
    <t>['Activation, Positioning or Separation Problem', 'Material Deformation', 'Chest Pain', 'Vascular Dissection', 'Embolism/Embolus']</t>
  </si>
  <si>
    <t>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 ONE 2.5 X 18MM RESOLUTE ONYX CORONARY DRUG-ELUTING STENT WAS ATTEMPTED TO TREAT A NON-TORTUOUS, NODULOUS, MODERATELY CALCIFIED LESION WITH 90%STENOSIS IN THE DISTAL LEFT ANTERIOR DESCENDING (LAD) ARTERY DIAGONAL BRANCH. THE DEVICE WAS INSPECTED, WITH NO ISSUES NOTED. NEGATIVE PREP WAS NOT PERFORMED. THE LESION WAS PRE-DILATED. THE DEVICE DID NOT PASS THROUGH A PREVIOUSLY DEPLOYED STENT. RESISTANCE WAS NOT ENCOUNTERED WHEN ADVANCING THE DEVICE. EXCESSIVE FORCE WAS NOT USED DURING DELIVERY. IT WAS REPORTED THAT DURING THE PROCEDURE, STENT DEFORMATION OCCURRED IN VIVO POST-DEPLOYMENT, AND SUSPECTED STRUT ENTANGLEMENT RESULTED IN THE MAIN BRANCH STENT NOT FULLY EXPANDING AFTER CULOTTE BIFURCATION STENTING. IT WAS DETAILED THAT THE LESION WAS PRE-DILATED WITH A 2.5X15 EUPHORA AT14 ATM AND 20ATM, BUT PRE-DILATION WAS NOT SATISFACTORY; THEREFORE, FURTHER PRE-DILATION WAS CARRIED OUT WITH A SAME-SIZE NON-MEDTRONIC NC SCORING BALLOON, ALSO AT 14 ATM AND 20ATM. FROM THE ANGIOGRAM THE SCORED LESION WAS DILATED WITH SATISFACTORY LUMEN SIZE RESULT, HOWEVER A DISSECTION WAS NOTED. THE 2.5X18MM RONYX WAS DEPLOYED IN DISTAL LAD AT 10 ATM, AND THE MAIN BRANCH FLOW WAS ESTABLISHED. HOW EVER, THE ADJACENT DIAGONAL FLOW WAS REDUCED BECAUSE OF THE CARINA SHIFT. THE PATIENT EXPERIENCED CHEST PAIN, AND INTERVENTION WAS REQUIRED. THE DIAGONAL WAS PRE-DILATED USING A 1.5X15 EUPHORA, AND SIDE BRANCH ACCESS WAS ESTABLISHED. A 2.25X18 RONYX WAS DEPLOYED IN THE PROXIMAL DIAGONAL VESSEL WITH APPROX. 2MM OF STRUT PROTRUDING INTO THE LAD, WHERE THE 2.5X18MM RONYX RESIDES. AFTER PULLING BACK AND REWIRING THE LAD WITH A PERCUTANEOUS TRANSLUMINAL CORONARY ANGIOPLASTY (PTCA) WIRE, KISSING BALLOON TECHNIQUE (KBT) WAS PERFORMED USING THE 2.5X15MM EUPHORA AND THE 1.5X15MM EUPHORA. 8-10 ATM OF PRESSURE WAS APPLIED. POST KBT, THE PATIENT COMPLAINED OF CHEST PAIN, AND IT WAS NOTED THERE WAS A DISSECTION OF THE INTIMA AT THE LAD LESION, THE 2.5X18MM RONYX WAS SUPPOSED TO COVER. A 2.25X22MM RONYX WAS THEN DEPLOYED FROM THE MID TO DISTAL LAD UP TO THE 2.5X18MM RONYX TO RE-ESTABLISH FLOW. NO SIDE BRANCH OPENING WAS PRESENT AFTER THE DIAGONAL WIRE WAS REMOVED. THE PATIENT WAS REPORTED ALIVE WITH NO INJURY. ADDITIONAL INFORMATION: ANNEX D CODE.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 ADDITIONAL INFORMATION: THE DISSECTION WAS NOTED AFTER NUMEROUS USAGES OF THE NON MEDTRONIC SCORING BALLOON. THE 2.5X18MM RONYX WAS THEN DEPLOYED IN DISTAL LAD. BECAUSE OF THE CARINA SHIFT, THIS RESULTED IN THE REQUIREMENT FOR A (PERCUTANEOUS CONORARY INVENTION (PCI) PROCEDURE IN THE DIAGONAL BRANCH. IT IS BELIEVED THAT THE 2.25 X18MM RESOLUTE ONYX DEVICE CONTRIBUTED TO THE DISSECTION. IT WAS STATED THAT THE USER OF THE DEVICE DID NOT DELIBERATELY DILATE THE SIDE BRANCH OSTIUM FACING CELL. THE DIAGONAL BRANCH ONLY RECEIVED PERFUSION VIA THE STENT CELLS OF THE RONYX22522X DEVICE, WITHOUT ANY CELL DILATION. AS AN INTERVENTION A 2.25X22MM RONYX WAS THEN DEPLOYED FROM THE MID TO DISTAL LAD UP TO AND OVER THE 2.5X18MM RONYX TO RE-ESTABLISH FLOW. THERE IS NO COMPLAINT AGAINST THE 2.25X22MM RONYX DEVICE. THE DISSECTION WAS STRONGLY BELIEVED TO BE CAUSED BY ATTEMPTS OF SCORING BY USING A NON MEDTRONIC SCORING BALLOON. A 3RD PARTY ACCESSOR SUSPECTED THAT THE LACK OF PROXIMAL OPTIMISATION TECHNIQUE (POT) AFTER PROVISIONAL BIFURCATION STENTING THAT LED TO POOR APPOSITION OF LAD STENT AND HENCE THE SYMPTOMS EXPERIENCED. FURTHER MORE, IT WAS SEEN FROM THE KBT THAT BOTH BALLOONS WERE NOT ALIGNED AT THE DISTAL BALLOON MARKER. THIS COULD ALSO BE THE REASON FOR THE DISSECTION. A 3.0 X 30MM RESOLUTE ONYX STENT, A 2.0X12MM EUPHORA DEVICE AND A LAUNCHER DEVICE WERE ALSO USED DURING THIS PROCEDURE HOWEVER THERE ARE NO COMPLAINT AGAINST ANY OF THESE DEVICEÂ¿S. THE 3.0 X 30MM RESOLUTE ONYX STENT WAS IMPLANTED IN THE PROXIMAL LAD WITH NO ISSUES NOTED. THE PATIENT WAS REPORTED ALIVE WITH NO INJURY. IT WAS STATED THAT A STRATEGY COMMONLY USED IN PROVISIONAL BIFURCATION STENTING IS WHERE BY, THE OPERATOR WILL STENT THE MAIN VESSEL AND DECIDE LATER IF THE SIDE BRANCH NEEDS ANY INTERVENTION BASED ON LESION MORPHOLOGY AFTERWARDS. IN THIS EVENT STENT DEPLOYMENT IN THE MAIN VESSEL HAS RESULTED IN CARNIA SHIFT AND RESTRICTED FLOW TO THE DIAGONAL BRANCH WHICH RESULTED IN THE NEED FOR THE PCI TO THE DIAGONAL BRANCH. NO DRUG COATED BALLOONING (DCB) WAS PLANNED DURING THIS PROCEDURE. THE PERCUTANEOUS TRANSLUMINAL CORONARY ANGIOPLASTY (PTCA) WIRE USED WAS A NON MEDTRONIC DEVICE. E1 - INITIAL REPORTER'S FULL NAME.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t>
  </si>
  <si>
    <t>['Entrapment of Device', 'Device Damaged by Another Device', 'Device Dislodged or Dislocated', 'Material Deformation', 'Insufficient Information']</t>
  </si>
  <si>
    <t>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 AN ATTEMPT WAS MADE TO USE ONE TELESCOPE GUIDE EXTENSION CATHETER AND ONE ONYX FRONTIER CORONARY DRUG ELUTING STENT TO TREAT A MODERATELY TORTUOUS, SEVERELY CALCIFIED LESION WITH 90% STENOSIS IN THE MID RIGHT CORONARY ARTERY (RCA). THE VESSEL TORTUOSITY AND CALCIFICATION MADE IT DIFFICULT FOR PASSAGE OF EQUIPMENT. BOTH DEVICES WERE INSPECTED WITH NO ISSUES NOTED. THE TELESCOPE WAS PREPPED PER IFU WITH NO ISSUES. NEGATIVE PREP WAS PERFORMED ON THE ONYX FRONTIER WITH NO ISSUES. THE LESION WAS NOT PRE-DILATED. THE ONYX FRONTIER DID NOT PASS THROUGH A PREVIOUSLY DEPLOYED STENT. RESISTANCE WAS ENCOUNTERED WHEN ADVANCING BOTH DEVICES. EXCESSIVE FORCE WAS NOT USED. IT WAS REPORTED THAT THERE WAS DAMAGE TO THE TIP OF THE TELESCOPE DEVICE, AND STENT DISLODGEMENT OCCURRED DURING DELIVERY TO THE LESION. THE TIP OF THE TELESCOPE TIP WAS TORN. THE STENT SNAGGED ON THE TIP OF THE TELESCOPE CATHETER AND CAME OFF THE DELIVERY SYSTEM. AFTER REMOVING THE TELESCOPE DEVICE, THE STENT WAS ABLE TO BE RETRIEVED BY USING A SMALLER PLATFORM. ALL DEVICES WERE RETRIEVED EVENTUALLY WITH NO ADVERSE EFFECTS ON THE PATIENT. THE PATIENT IS ALIVE WITH NO FURTHER INJURY. PRODUCT ANALYSIS: THE DEVICE WAS RETURNED TO MEDTRONIC FOR ANALYSIS. THE DEVICE RETURNED WITH A TELESCOPE GEC, LAUNCHER GUIDE CATHETER AND A Y-CONNECTOR. THERE IS NO COMPLAINT AGAINST THE LAUNCHER DEVICE. THE STENT WAS NOT PRESENT ON THE BALLOON BUT RETURNED FOR ANALYSIS STUCK IN THE Y-CONNECTOR. DEFORMATION WAS EVIDENT TO THE STENT. A KINK WAS EVIDENT ON THE INNER MEMBER DISTAL TO THE PROXIMAL MARKER BAND. THE BALLOON FOLDS REMAINED INTACT ON RETURN. CRIMP IMPRESSIONS WERE VISIBLE ON THE EXPOSED BALLOON SURFACE. THE INNER LUMEN PATENCY WAS VERIFIED WITH A MANDREL. NO OTHER DAMAGE EVIDENT TO THE REMAINDER OF THE DEVICE. ADDITIONAL INFORMATION: THE TIP OF THE TELESCOPE TIP WAS TORN AND CAME OFF INSIDE THE GUIDE CATHETER, WHILE THE GUIDE WAS INSIDE THE PATIENT. THE DISLODGED STENT WAS RETRIEVED WITH A BALLOON. EVERYTHING WAS THEN REMOVED INSIDE THE GUIDE CATHETER.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 ADDITIONAL INFORMATION: ANNEX D CODES ADDED. CORRECTION: ANNEX A CODE ADDED.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t>
  </si>
  <si>
    <t>['Fracture', 'Improper or Incorrect Procedure or Method', 'Activation, Positioning or Separation Problem', 'Material Deformation', 'Thrombosis/Thrombus', 'Insufficient Information']</t>
  </si>
  <si>
    <t>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 AN ATTEMPT WAS MADE TO USE ONE 3.5X18MM RESOLUTE INTEGRITY CORONARY DRUG ELUTING STENT TO TREAT A NON-TORTUOUS, NON-CALCIFIED LESION WITH GREATER THAN 60% STENOSIS IN THE OSTIUMÂ LEFT MAIN (LM) CORONARY ARTERY. THE DEVICEÂ WAS INSPECTED WITH NO ISSUES. NEGATIVE PREP WAS NOT PERFORMED. THE LESION WAS PRE-DILATED. THEÂ DEVICEÂ DID NOT PASS THROUGH A PREVIOUSLY DEPLOYED STENT. RESISTANCE WAS NOT ENCOUNTERED WHEN ADVANCING THEÂ DEVICE. EXCESSIVE FORCE WAS NOT USED DURING THE DELIVERY.Â IT WAS REPORTED THAT THE STENT WAS POST-DILATED USING A 5.0MM NON-COMPLIANT (NC) BALLOON. THIS RESULTED IN THE STENT DEFORMING IN THE LM, AND LOSS OF RADIAL RESISTANCE. THROMBUS FORMATION OCCURRED. A 4X18MM RESOLUTE INTEGRITY STENT WAS DEPLOYED TO COVER THE DEFORMED 3.5X18MM RESOLUTE INTEGRITY STENT. IT WAS NOTED THAT THERE WAS AN UNAWARENESS OF THE PRODUCT'S MANUFACTURER SERIAL IDENTIFICATION (MSID), LEADING TO USE OF THE 5MM NC BALLOON. MULTIPLE OTHER MEDTRONIC DEVICES WERE USED DURING THE PROCEDURE. THE PATIENT IS ALIVE WITH NO FURTHER INJURY. ADDITIONAL INFORMATION: THE PATIENT HAD A SEVERELY DISEASED LEFT CORONARY SYSTEM. THE 5.0MM NON-COMPLIANT (NC) BALLOON USED FOR STENT POST-DILATION WAS A NON-MEDTRONIC DEVICE. THE STENTED VESSEL RECOILED TO AN UNACCEPTABLE RESULT, AND MALAPPOSITION MAY HAVE OCCURRED AS THE STENT STRUT WAS IN DISARRAY UNDER ANGIOGRAPHY. HOWEVER, NO INTRAVASCULAR WAS PERFORMED AND THIS REMAINS INCONCLUSIVE. THROMBUS FORMATION OCCURRED AT PROXIMAL LEFT ANTERIOR DESCENDING (LAD) ARTERY. THE THROMBUS FORMATION OCCURRED AFTER THE PERCUTANEOUS CORONARY INTERVENTION (PCI) WAS PERFORMED ON THE LM. A MEDTRONIC ADVANCE CE ASPIRATION CATHETER WAS USED TO TREAT THE THROMBUS. THERE IS NO COMPLAINT AGAINST THE ADVANCE CE DEVICE. IT WAS BELIEVED THAT THE THROMBUS WAS RELATED TO A FRACTURED STRUT FOLLOWING OFF LABEL OVER-EXPANSION. HOWEVER, NO ACT TEST WAS OBTAINED DURING THE PCI, AND THEREFORE IT IS NOT POSSIBLE TO RULE OUT HYPER-COAGULABILITY DUE TO REDUCED HEPARINIZATION. IT WAS NOTED THAT THERE WAS AN UNAWARENESS OF THE PRODUCT'S MAXIMUM STENT INTERNAL DIAMETER (MSID), LEADING TO USE OF THE 5MM NC BALLOON. MULTIPLE OTHER MEDTRONIC DEVICES WERE USED DURING THE PROCEDURE WITH NO ISSUES NOTED. THERE WAS NO COMPLAINT AGAINST 4.00X18X RESOLUTE INTEGRITY STENT. IT WAS ASSESSED THAT THE THROMBUS EVENT WAS DIRECTLY RELATED TO THE USE OF THE RELEVANT DEVICE. THE PATIENT WAS ADMITTED IN THE INTENSIVE CARE UNIT (ICU) AS PER HOSPITAL HIGH RISK PCI PROTOCOL. STILL IMAGE ANALYSIS: ONE IMAGE RECEIVED FROM THE ACCOUNT FOR REVIEW. THE IMAGE SHOWS THE DEVICE LABEL OF MULTIPLE DEVICES. ONE IS OF A RESOLUTE INTEGRITY CONFIRMING THE LOT AND SIZE OF THE DEVICE. LOT NUMBER 0011348406 AND SIZE 3.5MM X 18MM. UNABLE TO CONFIRM THE REPORTED EVENT FROM THE IMAGE PROVIDED. CINE IMAGE ANALYSIS: NINE STILL FLUOROSCOPIC PROCEDURAL IMAGES OF THE LEFT CORONARY SYSTEM WERE PROVIDED FOR REVIEW. A LESION IN THE LEFT MAIN AND IN THE PROXIMAL LAD WERE IDENTIFIED. IMAGES CONFIRMED THE DELIVERY AND POST DEPLOYMENT PROFILE OF THE INITIAL STENT, BUT NO DEFORMATION COULD BE CONFIRMED. THE ALLEGED THROMBUS COULD NOT BE CONFIRMED FROM THE IMAGES. THE DELIVERY BUT NOT DEPLOYMENT OF THE SECOND STENT IS CONFIRMED. THE IMAGES PROVIDED CONFIRM THAT THE LEFT CORONARY SYSTEM WAS TREATED BUT THE ALLEGED STENT DEFORMATION OR THROMBUS ARE INCONCLUSIVE FROM THE IMAGES PROVIDED.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 ADDITIONAL INFORMATION: ANNEX D CODES ADDED.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t>
  </si>
  <si>
    <t>['Inflation Problem', 'Insufficient Information']</t>
  </si>
  <si>
    <t>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 AN ATTEMPT WAS MADE TO USE ONE RESOLUTE ONYX CORONARY DRUG ELUTING STENT TO TREAT A MODERATELY TORTUOUS, MODERATELY CALCIFIED LESION IN THE DISTAL SECTION OF AN ARTERY. THE DEVICE WAS INSPECTED WITH NO ISSUES. EXCESSIVE FORCE WAS NOT USED DURING DELIVERY. IT WAS REPORTED THAT INFLATION DIFFICULTIES OCCURRED DURING STENT DEPLOYMENT. THE STENT WAS IMPLANTED AND POST-DILATED WITH ANOTHER BALLOON. THE PATIENT IS ALIVE WITH NO FURTHER INJURY.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 ADDITIONAL INFORMATION: THERE WAS ZERO INFLATION OF THE BALLOON. THE STENT WAS POST-DILATED WITH A NON MEDTRONIC BALLOON. THE SAME INFLATION DEVICE WAS USED SUCCESSFULLY WITH OTHER DEVICES.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t>
  </si>
  <si>
    <t>['Burst Container or Vessel', 'Inflation Problem', 'Improper or Incorrect Procedure or Method', 'Detachment of Device or Device Component', 'Material Deformation', 'Insufficient Information']</t>
  </si>
  <si>
    <t>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 AN ATTEMPT WAS MADE TO USE AN ONYX FRONTIER DRUG ELUTING STENT TO TREAT A MODERATELY TORTUOUS, MODERATELY CALCIFIED LESION WITH 95% STENOSIS IN THE PROXIMAL RIGHT CORONARY ARTERY (RCA). THE DEVICE WAS INSPECTED WITH NO ISSUES. NEGATIVE PREP WAS PERFORMED WITH NO ISSUES. THE LESION WAS PRE-DILATED. THE DEVICE DID PASS THROUGH A PREVIOUSLY DEPLOYED STENT. RESISTANCE WAS NOT ENCOUNTERED WHEN ADVANCING THE DEVICE. EXCESSIVE FORCE WAS NOT USED. IT WAS REPORTED THAT INFLATION DIFFICULTIES AND A BALLOON BURST OCCURRED DURING BALLOON INFLATION. THE BALLOON WAS INFLATED THREE TIMES TO 18, 20, AND 24 ATM PRIOR TO THE BALLOON BUST. INFLATION DIFFICULTIES WERE ENCOUNTERED WHEN THE BALLOON WAS INFLATED TO 24 ATM, AND THE BURST OCCURRED ON THE THIRD INFLATION AT 24 ATM.Â REMNANTS OF BALLOON MATERIAL REMAINED IN SOFT TISSUE AFTER THE STENT BALLOON RUPTURED. THE FOREIGN BODY WAS REMOVED UNDER LOCAL ANESTHESIA AND CONSCIOUS SEDATION BY A SURGEON. A PIECE OF THE BALLOON WAS REMOVED FROM THE SOFT TISSUE, AND THE DISTAL END WAS FRAYED. THE PATIENT IS ALIVE WITH NO FURTHER INJURY. ADDITIONAL INFORMATION: THE STENT WAS IMPLANTED/DEPLOYED WITH THE ORIGINAL BALLOON AND IT DID NOT NEED TO BE POST-DILATED WITH ANOTHER BALLOON.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 PRODUCT ANALYSIS: IMAGE APPEARS TO SHOW THE BONY PELVIS AREA. NO IMAGES WERE PROVIDED OF THE CORONARY VASCULATURE. THE IMAGES DOES NOT SUPPORT A ROOT CAUSE DETERMINATION. ADDITIONAL INFORMATION: THERE WAS A PARTIAL INFLATION OF THE BALLOON. THE DEVICE WAS NOT MOVED OR REPOSITIONED IN THE LESION WHILE INFLATED. THE STENT WAS IMPLANTED AND IT DID NOT NEED TO BE POST-DILATED WITH ANOTHER BALLOON. THE SAME INFLATION DEVICE WAS USED SUCCESSFULLY WITH OTHER DEVICES.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 PRODUCT ANALYSIS: THE DEVICE WAS RETURNED TO MEDTRONIC FOR EVALUATION. THE DEVICE RETURNED WITH A DETACHMENT OF THE INNER MEMBER DISTAL TO THE ENTRY PORT. THE INNER MEMBER MATERIAL WAS OVAL AND JAGGED ON BOTH SIDES OF THE DETACHMENT SITE. A TEAR WAS EVIDENT ON THE ENTRY PORT. KINKS, STRETCHING, AND FLATTENING WERE EVIDENT ON THE DETACHED INNER MEMBER. THE BALLOON BURST DISTALLY. THE BALLOON MATERIAL WAS JAGGED AND UNEVEN AT THE TEAR SITE. A DETACHMENT WAS EVIDENT TO THE TIP AND THE DETACHED TIP SECTION DID NOT RETURN FOR ANALYSIS. ONLY ONE MARKER BAND WAS PRESENT ON THE RETURNED DEVICE. THE OTHER MARKER BAND DID NOT RETURN FOR ANALYSIS. INFLATION TESTING COULD NOT BE CARRIED DUE TO THE CONDITION OF THE RETURNED DEVICE. NO OTHER DAMAGE EVIDENT TO THE REMAINDER OF THE DEVICE.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t>
  </si>
  <si>
    <t>['Improper or Incorrect Procedure or Method', 'Failure to Advance', 'Device Dislodged or Dislocated', 'No Clinical Signs, Symptoms or Conditions']</t>
  </si>
  <si>
    <t>MANUFACTURER'S INVESTIGATION IS STILL PENDING AT THIS TIME. RESULTS AND CONCLUSIONS WILL BE PROVIDED IN THE FINAL REPORT. H6: 2017 DEVICE CODE CLARIFIER- RE-INSERTION. IT WAS REPORTED THAT THE PROCEDURE WAS TO TREAT A LESION IN THE RIGHT CORONARY ARTERY (RCA). THE 3.5X33MM XIENCE SKYPOINT STENT DELIVERY SYSTEM (SDS) ATTEMPTED TO CROSS THE TARGET LESION; HOWEVER, FAILED TO CROSS DUE TO THE ANATOMY AND THE SDS WAS REMOVED AND RE-INSERTED. WHILE ATTEMPTING TO CROSS THE TARGET LESION THE GUIDELINER AND GUIDEWIRE MOVED BACK AND THE STENT BECAME DISLODGED. THEREFORE, A SNARE WAS USED TO REMOVE THE DISLODGED STENT. THERE WAS NO ADVERSE PATIENT SEQUELA. ANOTHER XIENCE SKYPOINT WAS USED TO COMPLETE THE PROCEDURE. NO ADDITIONAL INFORMATION WAS PROVIDED. THE DEVICE WAS RETURNED FOR ANALYSIS. THE REPORTED STENT DISLODGEMENT WAS CONFIRMED. THE REPORTED FAILURE TO ADVANCE COULD NOT BE REPLICATED IN A TESTING ENVIRONMENT AS IT WAS RELATED TO OPERATIONAL CONTEXT OF THE PROCEDURE. A REVIEW OF THE LOT HISTORY RECORD IDENTIFIED NO MANUFACTURING NONCONFORMITIES ISSUED TO THE REPORTED LOT THAT WOULD HAVE CONTRIBUTED TO THIS EVENT. ADDITIONALLY, A REVIEW OF THE COMPLAINT HISTORY IDENTIFIED NO SIMILAR INCIDENTS FROM THIS LOT. THE INVESTIGATION DETERMINED THE REPORTED DIFFICULTIES APPEAR TO BE RELATED TO CIRCUMSTANCES OF THE PROCEDURE AS IT IS LIKELY THE DEVICE INTERACTED WITH THE DIFFICULTY ANATOMY RESULTING IN THE REPORTED FAILURE TO ADVANCE. ADDITIONALLY, MULTIPLE ATTEMPTS WERE MADE TO CROSS THE LESION AND MANIPULATION OF THE DEVICE AND/OR INTERACTION WITH OTHER DEVICES AS THE DEVICE WAS REMOVED THEN RE-ADVANCED (AGAINST THE INSTRUCTIONS FOR USE) RESULTED IN THE NOTED STENT DISLODGEMENT AND UNEXPECTED MEDICAL INTERVENTION. IT SHOULD BE NOTED THAT THE XIENCE SKYPOINT EVEROLIMUS ELUTING CORONARY STENT SYSTEM INSTRUCTION FOR USE STATES: AN UNEXPANDED STENT MAY BE RETRACTED INTO THE GUIDING CATHETER ONE TIME ONLY. AN UNEXPANDED STENT SHOULD NOT BE REINTRODUCED INTO THE ARTERY ONCE IT HAS BEEN PULLED BACK INTO THE GUIDING CATHETER. SUBSEQUENT MOVEMENT IN AND OUT THROUGH THE DISTAL END OF THE GUIDING CATHETER SHOULD NOT BE PERFORMED, AS THE STENT MAY BE DAMAGED OR DISLODGED DURING RETRACTION BACK INTO THE GUIDING CATHETER. IN THIS CASE, IT IS UNKNOWN IF THE INSTRUCTION FOR USE (IFU) DEVIATION RELATED TO RE-INSERTION CAUSED/CONTRIBUTED TO THE REPORTED EVENT. THERE IS NO INDICATION OF A PRODUCT QUALITY ISSUE WITH RESPECT TO MANUFACTURE, DESIGN OR LABELING.</t>
  </si>
  <si>
    <t>IT WAS REPORTED THAT THE PROCEDURE WAS TO TREAT A HEAVILY CALCIFIED, HEAVILY TORTUOUS LESION IN THE RIGHT CORONARY ARTERY. A NON-ABBOTT GUIDE CATHETER EXTENSION WAS USED AND WHEN THE GUIDE CATHETER EXTENSION WAS MOVED BACK, THE 3.5X23 MM XIENCE SIERRA STENT DELIVERY SYSTEM (SDS) WAS ALSO MOVED BACK. THE STENT STRUTS BECAME DAMAGED AND THE SDS FAILED TO CROSS THE LESION DUE TO THE ANATOMY. THE XIENCE SIERRA SDS AND THE GUIDE CATHETER EXTENSION WERE REMOVED TOGETHER AND THE XIENCE SIERRA SDS WAS CUT IN ORDER TO GET THE GUIDE CATHETER EXTENSION OUT MORE EASILY. TWO OTHER XIENCE SDS WERE USED AND THE PROCEDURE WAS COMPLETED SUCCESSFULLY. THERE WAS NO ADVERSE PATIENT SEQUELA AND THERE WAS NO CLINICALLY SIGNIFICANT DELAY IN THE PROCEDURE. NO ADDITIONAL INFORMATION WAS PROVIDED. MANUFACTURER'S INVESTIGATION IS STILL PENDING AT THIS TIME. RESULTS AND CONCLUSIONS WILL BE PROVIDED IN THE FINAL REPORT. THE DEVICE WAS RETURNED FOR ANALYSIS. THE REPORTED MATERIAL DEFORMATION WAS CONFIRMED. THE REPORTED FAILURE TO ADVANCE COULD NOT BE REPLICATED IN A TESTING ENVIRONMENT AS IT WAS RELATED TO OPERATIONAL CONTEXT OF THE PROCEDURE. THE REPORTED DIFFICULTY TO REMOVE COULD NOT BE CONFIRMED DUE TO THE CONDITION THE DEVICE WAS RECEIVED. LOT HISTORY RECORD (LHR) AND CORRECTIVE AND PREVENTIVE ACTIONS (CAPA) REVIEWS WERE PERFORMED AND REVEALED NO INDICATION OF A PRODUCT QUALITY ISSUE. ADDITIONALLY, A REVIEW OF THE COMPLAINT HISTORY IDENTIFIED NO OTHER INCIDENTS FROM THIS LOT. THE INVESTIGATION DETERMINED THE REPORTED DIFFICULTIES AND TREATMENT APPEAR TO BE RELATED TO CIRCUMSTANCES OF THE PROCEDURE. THERE IS NO INDICATION OF A PRODUCT QUALITY ISSUE WITH RESPECT TO MANUFACTURE, DESIGN OR LABELING. CORRECTION: C8 - #1 EVENT ABATED AFTER USE STOPPED: CHANGED TO DOESN'T APPLY. C9 - #1 EVENT REAPPEARED AFTER REINTRO: CHANGED TO DOESN'T APPL. IT WAS REPORTED THAT THE PROCEDURE WAS TO TREAT A HEAVILY CALCIFIED, HEAVILY TORTUOUS LESION IN THE RIGHT CORONARY ARTERY. A NON-ABBOTT GUIDE CATHETER EXTENSION WAS USED AND WHEN THE GUIDE CATHETER EXTENSION WAS MOVED BACK, THE 3.5X23 MM XIENCE SIERRA STENT DELIVERY SYSTEM (SDS) WAS ALSO MOVED BACK. THE STENT STRUTS BECAME DAMAGED AND THE SDS FAILED TO CROSS THE LESION DUE TO THE ANATOMY. THE XIENCE SIERRA SDS AND THE GUIDE CATHETER EXTENSION WERE REMOVED TOGETHER AND THE XIENCE SIERRA SDS WAS CUT IN ORDER TO GET THE GUIDE CATHETER EXTENSION OUT MORE EASILY. TWO OTHER XIENCE SDS WERE USED AND THE PROCEDURE WAS COMPLETED SUCCESSFULLY. THERE WAS NO ADVERSE PATIENT SEQUELA AND THERE WAS NO CLINICALLY SIGNIFICANT DELAY IN THE PROCEDURE.</t>
  </si>
  <si>
    <t>['Entrapment of Device', 'Device Damaged by Another Device', 'Material Deformation', 'Insufficient Information']</t>
  </si>
  <si>
    <t>AN ATTEMPT WAS MADE TO USE ONE 3.0X34MM RESOLUTE ONYX CORONARY DRUG ELUTING STENT TO TREAT A MODERATELY TORTUOUS, SEVERELY CALCIFIED LESION WITH 75% STENOSIS IN THE CIRCUMFLEX (CX) ARTERY (CASS #11-13). THE DEVICE WAS INSPECTED PRIOR TO USE WITH NO PROBLEMS OBSERVED. NEGATIVE PREP WAS PERFORMED WITH NO PROBLEMS OBSERVED. THE DEVICE DID NOT PASS THROUGH A PREVIOUSLY PLACED STENT. RESISTANCE/DISCOMFORT WAS NOT NOTED WHEN THE PRODUCT WAS DELIVERED. EXCESSIVE FORCE WAS NOT APPLIED DURING DELIVERY. IT WAS REPORTED THAT STENT DEFORMATION OCCURRED. AS THE LESION WAS HIGHLY CALCIFIED A NON-MEDTRONIC (MDT) GUIDE EXTENSION CATHETER (GEC) WAS USED. A 2.5X26MM RESOLUTE ONYX STENT WAS PLACED WITH THE GEC IN THE DISTAL LESION. THEN THE 3.0X34MM RESOLUTE ONYX STENT WAS ALIGNED TO THE LESION TO BE CONNECTED PROXIMALLY TO THE DEPLOYED STENT. THE STENT WAS PLACED INSIDE THE GEC IN THE CORONARY ARTERY AND INFLATION WAS PERFORMED WHILE THE GEC WAS HALF OVER THE STENT. THE STENT WAS CRIMPED INTO THE CORONARY ARTERY WITH THE GEC; HOWEVER, WHEN THE GEC WAS WITHD RAWN THE STENT STRETCHED GREATLY. A 2.0X15 NON-MDT BALLOON WAS EXTENDED AND PULLED ON THE STENT WHICH HAD BEEN CRIMPED INSIDE THE GEC. THE STENT WAS REMOVED FROM THE CORONARY ARTERY AND TAKEN OUT OF THE BODY. WITH INTRAVASCULAR ULTRASOUND (IVUS) IT WAS CONFIRMED THAT THERE WERE NO FRAGMENTS OF THE STENT REMAINING IN THE CORONARY ARTERY. A 3.0X33MM NON-MDT STENT WAS THEN PLACED, AND THE PROCEDURE WAS COMPLETED. NO FURTHER PATIENT INJURY REPORTED.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 PRODUCT ANALYSIS: THE DEVICE WAS RETURNED TO MEDTRONIC FOR EVALUATION. THE STENT DELIVERY SYSTEM DID NOT RETURN. THE STENT RETURNED IN A NON-MEDTRONIC GUIDE CATHETER. GROSS DEFORMATION WAS EVIDENT TO THE STENT WRAPS WITH STRUTS RAISED, BUNCHED AND STRETCHED. THE STENT WAS UNABLE TO BE REMOVED FROM THE GUIDE CATHETER AS IT WAS CAUGHT IN A TEAR.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 ADDITIONAL INFORMATION: THERE WAS NO ABNORMALITY IN HEALTH CONDITION OF THE PATIENT.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t>
  </si>
  <si>
    <t>['Activation, Positioning or Separation Problem', 'Material Deformation', 'Chest Pain', 'Vascular Dissection', 'Insufficient Information']</t>
  </si>
  <si>
    <t>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 ONE 2.5 X 18MM RESOLUTE ONYX CORONARY DRUG-ELUTING STENT WAS ATTEMPTED TO TREAT A NON-TORTUOUS, NODULOUS, MODERATELY CALCIFIED LESION WITH 90%STENOSIS IN THE DISTAL LEFT ANTERIOR DESCENDING (LAD) ARTERY DIAGONAL BRANCH. THE DEVICE WAS INSPECTED, WITH NO ISSUES NOTED. NEGATIVE PREP WAS NOT PERFORMED. THE LESION WAS PRE-DILATED. THE DEVICE DID NOT PASS THROUGH A PREVIOUSLY DEPLOYED STENT. RESISTANCE WAS NOT ENCOUNTERED WHEN ADVANCING THE DEVICE. EXCESSIVE FORCE WAS NOT USED DURING DELIVERY. IT WAS REPORTED THAT DURING THE PROCEDURE, STENT DEFORMATION OCCURRED IN VIVO POST-DEPLOYMENT, AND SUSPECTED STRUT ENTANGLEMENT RESULTED IN THE MAIN BRANCH STENT NOT FULLY EXPANDING AFTER CULOTTE BIFURCATION STENTING. IT WAS DETAILED THAT THE LESION WAS PRE-DILATED WITH A 2.5X15 EUPHORA AT14 ATM AND 20ATM, BUT PRE-DILATION WAS NOT SATISFACTORY; THEREFORE, FURTHER PRE-DILATION WAS CARRIED OUT WITH A SAME-SIZE NON-MEDTRONIC NC SCORING BALLOON, ALSO AT 14 ATM AND 20ATM. FROM THE ANGIOGRAM THE SCORED LESION WAS DILATED WITH SATISFACTORY LUMEN SIZE RESULT, HOWEVER A DISSECTION WAS NOTED. THE 2.5X18MM RONYX WAS DEPLOYED IN DISTAL LAD AT 10 ATM, AND THE MAIN BRANCH FLOW WAS ESTABLISHED. HOW EVER, THE ADJACENT DIAGONAL FLOW WAS REDUCED BECAUSE OF THE CARINA SHIFT. THE PATIENT EXPERIENCED CHEST PAIN, AND INTERVENTION WAS REQUIRED. THE DIAGONAL WAS PRE-DILATED USING A 1.5X15 EUPHORA, AND SIDE BRANCH ACCESS WAS ESTABLISHED. A 2.25X18 RONYX WAS DEPLOYED IN THE PROXIMAL DIAGONAL VESSEL WITH APPROX. 2MM OF STRUT PROTRUDING INTO THE LAD, WHERE THE 2.5X18MM RONYX RESIDES. AFTER PULLING BACK AND REWIRING THE LAD WITH A PERCUTANEOUS TRANSLUMINAL CORONARY ANGIOPLASTY (PTCA) WIRE, KISSING BALLOON TECHNIQUE (KBT) WAS PERFORMED USING THE 2.5X15MM EUPHORA AND THE 1.5X15MM EUPHORA. 8-10 ATM OF PRESSURE WAS APPLIED. POST KBT, THE PATIENT COMPLAINED OF CHEST PAIN, AND IT WAS NOTED THERE WAS A DISSECTION OF THE INTIMA AT THE LAD LESION, THE 2.5X18MM RONYX WAS SUPPOSED TO COVER. A 2.25X22MM RONYX WAS THEN DEPLOYED FROM THE MID TO DISTAL LAD UP TO THE 2.5X18MM RONYX TO RE-ESTABLISH FLOW. NO SIDE BRANCH OPENING WAS PRESENT AFTER THE DIAGONAL WIRE WAS REMOVED. THE PATIENT WAS REPORTED ALIVE WITH NO INJURY. THE DISSECTION WAS NOTED AFTER NUMEROUS USAGES OF THE NON MEDTRONIC SCORING BALLOON. THE 2.5X18MM RONYX WAS THEN DEPLOYED IN DISTAL LAD. BECAUSE OF THE CARINA SHIFT, THIS RESULTED IN THE REQUIREMENT FOR A (PERCUTANEOUS CONORARY INVENTION (PCI) PROCEDURE IN THE DIAGONAL BRANCH. IT IS BELIEVED THAT THE 2.25 X18MM RESOLUTE ONYX DEVICE CONTRIBUTED TO THE DISSECTION. IT WAS STATED THAT THE USER OF THE DEVICE DID NOT DELIBERATELY DILATE THE SIDE BRANCH OSTIUM FACING CELL. THE DIAGONAL BRANCH ONLY RECEIVED PERFUSION VIA THE STENT CELLS OF THE RONYX22522X DEVICE, WITHOUT ANY CELL DILATION. AS AN INTERVENTION A 2.25X22MM RONYX WAS THEN DEPLOYED FROM THE MID TO DISTAL LAD UP TO AND OVER THE 2.5X18MM RONYX TO RE-ESTABLISH FLOW. THERE IS NO COMPLAINT AGAINST THE 2.25X22MM RONYX DEVICE. THE DISSECTION WAS STRONGLY BELIEVED TO BE CAUSED BY ATTEMPTS OF SCORING BY USING A NON MEDTRONIC SCORING BALLOON. A 3RD PARTY ACCESSOR SUSPECTED THAT THE LACK OF PROXIMAL OPTIMISATION TECHNIQUE (POT) AFTER PROVISIONAL BIFURCATION STENTING THAT LED TO POOR APPOSITION OF LAD STENT AND HENCE THE SYMPTOMS EXPERIENCED. FURTHER MORE, IT WAS SEEN FROM THE KBT THAT BOTH BALLOONS WERE NOT ALIGNED AT THE DISTAL BALLOON MARKER. THIS COULD ALSO BE THE REASON FOR THE DISSECTION. A 3.0 X 30MM RESOLUTE ONYX STENT, A 2.0X12MM EUPHORA DEVICE AND A LAUNCHER DEVICE WERE ALSO USED DURING THIS PROCEDURE HOWEVER THERE ARE NO COMPLAINT AGAINST ANY OF THESE DEVICEÂ¿S. THE 3.0 X 30MM RESOLUTE ONYX STENT WAS IMPLANTED IN THE PROXIMAL LAD WITH NO ISSUES NOTED. THE PATIENT WAS REPORTED ALIVE WITH NO INJURY. IT WAS STATED THAT A STRATEGY COMMONLY USED IN PROVISIONAL BIFURCATION STENTING IS WHERE BY, THE OPERATOR WILL STENT THE MAIN VESSEL AND DECIDE LATER IF THE SIDE BRANCH NEEDS ANY INTERVENTION BASED ON LESION MORPHOLOGY AFTERWARDS. IN THIS EVENT STENT DEPLOYMENT IN THE MAIN VESSEL HAS RESULTED IN CARNIA SHIFT AND RESTRICTED FLOW TO THE DIAGONAL BRANCH WHICH RESULTED IN THE NEED FOR THE PCI TO THE DIAGONAL BRANCH. NO DRUG COATED BALLOONING (DCB) WAS PLANNED DURING THIS PROCEDURE. THE PERCUTANEOUS TRANSLUMINAL CORONARY ANGIOPLASTY (PTCA) WIRE USED WAS A NON MEDTRONIC DEVICE. E1 - INITIAL REPORTER'S FULL NAME.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t>
  </si>
  <si>
    <t>['Entrapment of Device', 'Difficult to Remove', 'Device Dislodged or Dislocated', 'Material Deformation', 'Positioning Problem', 'Material Split, Cut or Torn', 'Insufficient Information']</t>
  </si>
  <si>
    <t>AN ATTEMPT WAS MADE TO USE ONE ONYX FRONTIER CORONARY DRUG ELUTING STENT TO TREAT A MODERATELY TORTUOUS, MODERATELY CALCIFIED LESION WITH 100% CHRONIC TOTAL OCCLUSION (CTO), LOCATED IN THE DISTAL CIRCUMFLEX (CX) ARTERY. THE DEVICE WAS INSPECTED WITH NO ISSUES. NEGATIVE PREP WAS PERFORMED WITH NO ISSUES. THE LESION WAS PRE-DILATED. THE DEVICE DID PASS THROUGH A PREVIOUSLY DEPLOYED STENT. RESISTANCE WAS ENCOUNTERED WHEN ADVANCING THE DEVICE. EXCESSIVE FORCE WAS NOT USED. IT WAS REPORTED THAT STENT DISLODGEMENT OCCURRED DURING REMOVAL FOLLOWING A FAILED DELIVERY. AN ATTEMPT WAS MADE TO DEPLOY THE STENT DISTAL TO TWO PREVIOUSLY DEPLOYED STENTS IN THE PROXIMAL AND OSTIAL CX ARTERY. AS THE STENT WAS ADVANCED RESISTANCE WAS MET IN THE PREVIOUSLY DEPLOYED STENTS. THE STENT WAS THEN ATTEMPTED TO BE PULLED BACK; HOWEVER, THIS WAS UNSUCCESSFUL. THE CATHETER WAS CUT AND A NON-MEDTRONIC GUIDE EXTENSION CATHETER WAS USED IN AN ATTEMPT TO RETRIEVE THE STENT. THE DELIVERY SYSTEM WAS THEN REMOVED; HOWEVER, THE STENT WAS STILL CAUGHT IN THE OSTIAL CX. A GOOSENECK SNARE WAS USED TO REMOVE THE DISLODGED STENT. THE PATIENT IS ALIVE WITH NO FURTHER INJURY. IMAGE ANALYSIS: NINE STILL IMAGES WERE RECEIVED FROM FOR REVIEW. IMAGE ONE AND TWO SHOW THE USER HOLDING THE DISTAL SECTION OF A GUIDE CATHETER. A STENT CAN BE SEEN AT THE OPENING OF THE GUIDE CATHETER. THE STENT IS DISLODGED FROM THE DEVICE AND IS GROSSLY DEFORMED. STRETCHING IS EVIDENT TO THE STENT. IMAGE THREE SHOWS THE STENT FROM A DIFFERENT ORIENTATION. THE STENT IS DISLODGED FROM THE DEVICE AND IS GROSSLY DEFORMED. STRETCHING IS EVIDENT TO THE STENT. THE FOURTH AND FIFTH IMAGES SHOW A CLOSE-UP OF THE STENT. BLOOD IS EVIDENT ON THE STENT. GROSS DEFORMATION IS EVIDENT TO THE STENT, STRUTS ARE RAISED AND STRETCHED IN THIS IMAGE. IMAGES SIX, SEVEN, EIGHT AND NINE SHOW THE DEVICE IN A BIOHAZARD BAG. THE STENT IS AT THE DISTAL SECTION OF THE GUIDE CATHETER. BLOOD IS VISIBLE ON THE BAG. GROSS DEFORMATION IS EVIDENT TO THE STENT, STRUTS ARE RAISED AND STRETCHED IN THIS IMAGE. PRODUCT ANALYSIS : THE DEVICE WAS RETURNED TO MEDTRONIC FOR ANALYSIS. A KINK WAS EVIDENT TO THE HYPO-TUBE. THE DEVICE RETURNED WITH A NON-MEDTRONIC GUIDE CATHETER AND SNARE. THE LUER WAS DETACHED FROM THE DEVICE AND DID NOT RETURN FOR ANALYSIS. THE HYPO-TUBE MATERIAL WAS SMOOTH AND EVEN AT THE DETACHMENT SITE, CHARACTERISTIC OF A CUT TO THE TUBING. THE STENT WAS NOT PRESENT ON THE BALLOON BUT RETURNED ATTACHED TO A SNARE. GROSS DEFORMATION WAS EVIDENT TO THE STENT. THE BALLOON FOLDS WERE INTACT. CRIMP IMPRESSIONS WERE VISIBLE ON THE EXPOSED BALLOON SURFACE. THE INNER LUMEN PATENCY WAS VERIFIED WITH A MANDREL. NO OTHER DAMAGE EVIDENT TO THE REMAINDER OF THE DEVICE.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 ADDITIONAL INFORMATION: THE TWO PREVIOUSLY DEPLOYED STENTS WERE NON MEDTRONIC DEVICES. THERE WERE NO ISSUES NOTED WITH THE TWO PREVIOUSLY DEPLOYED STENTS PRIOR TO THE USE OF THE RESOLUTE ONYX STENT OR FOLLOWING THE DISLODGEMENT AND REMOVAL OF THE RESOLUTE ONYX STENT.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t>
  </si>
  <si>
    <t>['Detachment of Device or Device Component', 'Chest Pain', 'Myocardial Infarction', 'Device Embedded In Tissue or Plaque', 'Thrombosis/Thrombus', 'Insufficient Information']</t>
  </si>
  <si>
    <t>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 ONE ONYX FRONTIER CORONARY DRUG ELUTING STENT WAS IMPLANTED TO TREAT A MILDLY TORTUOUS, MILDLY CALCIFIED LESION WITH 80% STENOSIS IN THE OSTIUM LEFT ANTERIOR DESCENDING (LAD) ARTERY. THE DEVICE WAS INSPECTED WITH NO ISSUES. NEGATIVE PREP WAS PERFORMED WITH NO ISSUES. THE LESION WAS PRE-DILATED. THE DEVICE DID NOT PASS THROUGH A PREVIOUSLY DEPLOYED STENT. RESISTANCE WAS NOT ENCOUNTERED WHEN ADVANCING THE DEVICE. EXCESSIVE FORCE WAS NOT USED DURING THE DELIVERY. SEVEN WEEKS POST STENT IMPLANTATION THE PATIENT CAME BACK FOR ANOTHER LEFT HEART CATHETERIZATION PROCEDURE FOR RECURRENT NON-ST-ELEVATION MYOCARDIAL INFARCTION (NSTEMI). DURING THE PROCEDURE ISSUES AND SYMPTOMS WERE DISCOVERED. IT WAS REPORTED THAT PART OF THE IMPLANTED STENT HAD BROKEN OFF.Â A POLYMER POTENTIALLY CAME OFF, AND THE STENT THROMBOSED. THE DETACHED PORTION OF DEVICE DOES NOT REMAIN IN PATIENT. AN ASPIRATION CATHETER WAS USED TO REMOVE THE STENT PART THAT DETACHED. THE EXPLANTED PART HAS BEEN SENT TO PATHOLOGY. THE PATIENT IS ALIVE WITH NO FURTHER INJURY. 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ANY REQUIRED FIELDS THAT ARE UNPOPULATED ARE BLANK BECAUSE THE INFORMATION IS CURRENTLY UNKNOWN OR UNAVAILABLE. MEDTRONIC WILL SUBMIT A SUPPLEMENTAL REPORT IF ADDITIONAL RELEVANT INFORMATION BECOMES KNOWN. ADDITIONAL INFORMATION: THERE WERE NO ISSUES NOTED DURING STENT DEPLOYMENT AND THE STENT WAS FULLY EXPANDED. THE PROXIMAL PART OF THE IMPLANTED STENT HAD BROKEN OFF. THE THROMBUS OCCURRED IN THE LAD. THE PATIENT WAS ON DUAL ANTIPLATELET THERAPY (DAPT) WHEN THIS THROMBOTIC EVENT OCCURRED. IT WAS ASSESSED THAT THE THROMBUS EVENT AND MI EVENT WERE DIRECTLY RELATED TO THE USE OF THE RELEVANT DEVICE.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 ADDITIONAL INFORMATION: THE PATIENT EXPERIENCED SYMPTOMS OF CHEST PAIN DURING THE PROCEDURE. 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ANY REQUIRED FIELDS THAT ARE UNPOPULATED ARE BLANK BECAUSE THE INFORMATION IS CURRENTLY UNKNOWN OR UNAVAILABLE. MEDTRONIC WILL SUBMIT A SUPPLEMENTAL REPORT IF ADDITIONAL RELEVANT INFORMATION BECOMES KNOWN. ADDITIONAL INFORMATION: THE REMAINING STENT WAS SECURED IN THE VESSEL USING THE STENT BALLOON AND POST-DILATED USING AN NC BALLOON.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t>
  </si>
  <si>
    <t>['Device Damaged by Another Device', 'Ischemia', 'Obstruction/Occlusion']</t>
  </si>
  <si>
    <t>IT WAS REPORTED THAT THE STENT DAMAGED, OBSTRUCTION OCCURRED AND REQUIRED ADDITIONAL INTERVENTION. THE 80% STENOSED TARGET LESION WAS LOCATED IN THE MODERATELY TORTUOUS AND NON-CALCIFIED LEFT MAIN (LM) AND LEFT ANTERIOR DESCENDING ARTERY (LAD). A 2.50 X 23 MM NON-BOSTON SCIENTIFIC STENT WAS IMPLANTED INTO THE DISTAL END OF THE BLOOD VESSEL, AND THEN, A 3.00 X 20 MM PROMUS PREMIER STENT WAS OVERLAPPED ABOUT 10MM IN THE NON-BOSTON SCIENTIFIC STENT. THE PHYSICIAN WAS PREPARING TO RETRACT THE PROMUS PREMIER STENT TOWARDS THE PROXIMAL END OF THE BLOOD VESSEL. HOWEVER, IT BECOME STUCK WITH IN A NON-BOSTON SCIENTIFIC STENT. IT WAS NOTED THAT THE PHYSICIAN THOUGHT THE STENT HAD A ROUGH EDGE. THERE WAS CONCERN THAT FORCEFULLY PULLING THE PROMUS PREMIER STENT OUT COULD LEAD TO PATIENT COMPLICATIONS. ON ANGIOGRAPHY, IT WAS NOTED A "SMOKE" WAS SEEN, AND BLOOD FLOW WAS FOUND TO BE BLOCKED, CAUSING RISK OF ISCHEMIA. THE STENT DID NOT COMPLETELY COVER THE LESION, AND ANOTHER STENT WAS IMPLANTED. THE PATIENT DID NOT COMPLAIN OF DISCOMFORT DURING THE PROCEDURE.</t>
  </si>
  <si>
    <t>IT WAS REPORTED THAT STENT DAMAGE OCCURRED REQUIRING ADDITIONAL INTERVENTION. THE PATIENT PRESENTED WITH CORONARY ARTERY DISEASE AND UNDERWENT PERCUTANEOUS CORONARY INTERVENTION. THE 90% STENOSED TARGET LESION WAS LOCATED IN THE MILDLY TORTUOUS AND MODERATELY CLARIFIED LEFT ANTERIOR DESCENDING ARTERY. A 2.75X38MM AND 2.75X24MM PROMUS PREMIER DRUG-ELUTING STENTS WERE PROXIMALLY DEPLOYED. DURING POST-DILATATION WITH OBSCURE DEVICE, IT WAS OBSERVED THAT THE PROXIMAL SEGMENT OF 2.75X38MM STRUT WAS DAMAGED. THE PHYSICIAN USED A 3X16MM STENT TO COVER THE DAMAGED STENT AND THE PROCEDURE WAS COMPLETED. THE PATIENT WAS STABLE POST-PROCEDURE.</t>
  </si>
  <si>
    <t>['Failure to Advance', 'Device Dislodged or Dislocated', 'Chest Pain']</t>
  </si>
  <si>
    <t>AN 3.5/26 ORSIRO MISSION DRUG-ELUTING STENT WAS SUCCESSFULLY PLACED IN THE PROX. LAD. WHEN ATTEMPTING TO PLACE THE 3.0/22 ORSIRO MISSION (COMPLAINT DEVICE) THROUGH THE ALREADY IMPLANTED STENT, UNABLE TO CROSS. UNDEPLOYED STENT WAS REMOVED, AND FURTHER DILATATION WAS PERFORMED. THE UNDEPLOYED 3.0/22 ORSIRO MISSION WAS INSPECTED, AND INTEGRITY CONFIRMED AND REINSERTED IN THE PATIENT. THE 3.0/22 ORSIRO MISSION WOULD NOT CROSS THE DIAGONAL LESION. THE UNDEPLOYED STENT WAS NOT ON THE DEVICE ANYMORE, WHEN REMOVING IT AGAIN FROM PATIENTS BODY. THE STENT DISLODGED IN THE PROX. LAD/LM PORTION OF THE BODY WHICH WAS CONFIRMED WITH THE IVUS. DUE TO THE STENT DISLODGMENT THE PATIENT BEGAN TO EXPERIENCE IMMENSE CHEST PAIN AND WAS UNABLE TO REMAIN STILL. PATIENT WAS INTUBATED AND THE DISLODGED STENT WAS COVERED WITH A XIENCE DES. THE PATIENT WAS DISCHARGED FROM THE HOSPITAL ON (B)(6) 2024. COMBINATION PRODUCT: YES COMBINATION PRODUCT: YES. THE COMPLAINT PRODUCT WAS NOT RETURNED FOR ANALYSIS. THEREFORE, NO TECHNICAL INVESTIGATION ON THE SUBJECT COULD BE PERFORMED. THE PRODUCTION DOCUMENTATION WAS REVIEWED TO ESTABLISH WHETHER A DEVIATION FROM THE MANUFACTURING PROCESS COULD BE THE CAUSE FOR THE REPORTED EVENT. IN ADDITION, THE PROVIDED STILL IMAGES OF THE ANGIOGRAPHIC MATERIAL AND THE IVUS STILL IMAGES WERE REVIEWED. THE STILL IMAGES OF THE ANGIOGRAPHIC MATERIAL SHOW THE LCA. THE COMPLAINT DEVICE OR THE ACTUAL COMPLAINT EVENT IS NOT VISIBLE. THE ANGIOGRAPHIC MATERIAL DOES NOT CONTAIN FURTHER RELEVANT INFORMATION REGARDING THE ROOT CAUSE OF THE COMPLAINT. THE TWO STILL IMAGES OF THE IVUS MATERIAL SHOW A DISLODGED STENT IN THE VESSEL BEFORE CRUSHING IT TO THE VESSEL WALL. THE STILL IMAGES OF THE IVUS MATERIAL DOES THEREFORE NOT CONTAIN FURTHER RELEVANT INFORMATION WITH REGARDS TO THE ROOT CAUSE OF THE COMPLAINT. REVIEW OF THE PRODUCTION DOCUMENTATION CONFIRMED THAT THE PRODUCT WAS MANUFACTURED ACCORDING TO SPECIFICATIONS AND PASSED ALL IN-PROCESS AND FINAL INSPECTIONS. DURING FINAL INSPECTION, EVERY STENT SYSTEM UNDERGOES VISUAL INSPECTION TO ENSURE CORRECT STENT EMBEDDING AND HOMOGENEOUS CRIMPING OF THE STENT. FURTHER, THE STENT OUTER DIAMETER AND THE STENT RETENTION FORCE OF A DEFINED AMOUNT OF SAMPLES IS TESTED FROM EVERY LOT. BASED ON THE CONDUCTED INVESTIGATIONS OF THE DEVICE BEING SUBJECT TO THIS COMPLAINT, NO MATERIAL OR MANUFACTURING RELATED ROOT CAUSE WAS DETERMINED. IT SHOULD BE NOTED THAT THE IFU CLEARLY STATES NOT TO RE-INSERT THE STENT SYSTEM IF THE STENT SYSTEM WAS REMOVED PRIOR TO EXPANSION AND THAT THE DISTAL LESION SHOULD BE INITIALLY STENTED, FOLLOWED BY STENTING OF THE PROXIMAL LESION. COMBINATION PRODUCT: YES, CORRECTED THE INITIAL REPORTER INFORMATION. REFERENCE CAPA# NC-24-004. THE COMPLAINT PRODUCT WAS NOT RETURNED FOR ANALYSIS. THEREFORE, NO TECHNICAL INVESTIGATION ON THE SUBJECT COULD BE PERFORMED. THE PRODUCTION DOCUMENTATION WAS REVIEWED TO ESTABLISH WHETHER A DEVIATION FROM THE MANUFACTURING PROCESS COULD BE THE CAUSE FOR THE REPORTED EVENT. IN ADDITION, THE PROVIDED STILL IMAGES OF THE ANGIOGRAPHIC MATERIAL AND THE IVUS STILL IMAGES WERE REVIEWED. THE STILL IMAGES OF THE ANGIOGRAPHIC MATERIAL SHOW THE LCA. THE COMPLAINT DEVICE OR THE ACTUAL COMPLAINT EVENT IS NOT VISIBLE. THE ANGIOGRAPHIC MATERIAL DOES NOT CONTAIN FURTHER RELEVANT INFORMATION REGARDING THE ROOT CAUSE OF THE COMPLAINT. THE TWO STILL IMAGES OF THE IVUS MATERIAL SHOW A DISLODGED STENT IN THE VESSEL BEFORE CRUSHING IT TO THE VESSEL WALL. THE STILL IMAGES OF THE IVUS MATERIAL DOES THEREFORE NOT CONTAIN FURTHER RELEVANT INFORMATION WITH REGARDS TO THE ROOT CAUSE OF THE COMPLAINT. REVIEW OF THE PRODUCTION DOCUMENTATION CONFIRMED THAT THE PRODUCT WAS MANUFACTURED ACCORDING TO SPECIFICATIONS AND PASSED ALL IN-PROCESS AND FINAL INSPECTIONS. DURING FINAL INSPECTION, EVERY STENT SYSTEM UNDERGOES VISUAL INSPECTION TO ENSURE CORRECT STENT EMBEDDING AND HOMOGENEOUS CRIMPING OF THE STENT. FURTHER, THE STENT OUTER DIAMETER AND THE STENT RETENTION FORCE OF A DEFINED AMOUNT OF SAMPLES IS TESTED FROM EVERY LOT. BASED ON THE CONDUCTED INVESTIGATIONS OF THE DEVICE BEING SUBJECT TO THIS COMPLAINT, NO MATERIAL OR MANUFACTURING RELATED ROOT CAUSE WAS DETERMINED. IT SHOULD BE NOTED THAT THE IFU CLEARLY STATES NOT TO RE-INSERT THE STENT SYSTEM IF THE STENT SYSTEM WAS REMOVED PRIOR TO EXPANSION AND THAT THE DISTAL LESION SHOULD BE INITIALLY STENTED, FOLLOWED BY STENTING OF THE PROXIMAL LESION.</t>
  </si>
  <si>
    <t>B3: DATE OF EVENT: USED THE FIRST DAY OF THE MONTH OF THE AWARE DATE AS THE EVENT DATE SINCE INFORMATION WAS NOT AVAILABLE. IT WAS REPORTED THAT STENT DISLODGEMENT OCCURRED. THE PATIENT PRESENTED WITH CORONARY ARTERY DISEASE AND UNDERWENT PERCUTANEOUS CORONARY INTERVENTION. A 3.00 X 28 MM SYNERGY XD DRUG-ELUTING STENT WAS ADVANCED FOR TREATMENT. HOWEVER, DURING PROCEDURE, THE STENT DISLODGED IN THE ARM OF THE PATIENT AND WAS LEFT BEHIND. THE PROCEDURE WAS COMPLETED SUCCESSFULLY, AND THE PATIENT FULLY RECOVERED.</t>
  </si>
  <si>
    <t>IT WAS REPORTED THAT DEVICE INTERACTION AND STENT DISLODGEMENT OCCURRED. THE PATIENT PRESENTED WITH MYOCARDIAL INFARCTION. THE 90% STENOSED TARGET LESION WAS LOCATED IN THE MODERATELY TORTUOUS AND SEVERELY CALCIFIED LEFT ANTERIOR DESCENDING ARTERY (LAD). A LONG NON-BOSTON SCIENTIFIC STENT WAS DEPLOYED FROM THE MID LAD TO DISTAL LAD. A 3.00 X 16 SYNERGY WAS ADVANCED FOR TREATMENT. WHILE POSITIONING THE STENT FOR DEPLOYMENT, IT WAS OBSERVED THAT THE STENT WAS STUCK IN THE LONG STENT AND DISLODGED FROM THE DELIVERY SYSTEM. THE PHYSICIAN DECIDED TO DEPLOY THE DISLODGED STENT WITHIN THE LONG STENT. A 3.00 X 12 MM SYNERGY WAS ALSO SELECTED FOR TREATMENT OF THE CALCIFIED LEFT CIRCUMFLEX ARTERY (LCX), BUT THE FAILED TO CROSS. THE PHYSICIAN REMOVED THE STENT AND DILATED THE LESION PROPERLY. THE STENT WAS REINTRODUCED, AND WHEN ATTEMPTING TO DEPLOY IN THE LCX IT WAS OBSERVED THAT THE STENT WAS DISLODGED AND COULD NOT BE FOUND. A 2.75 X 16 MM SYNERGY AND 2.75 X 12 SYNERGY WERE THEN DEPLOYED IN LAD AND LCX AND THE PROCEDURE WAS COMPLETED SUCCESSFULLY. NO PATIENT COMPLICATIONS WERE REPORTED, AND THE PATIENT WAS FINE POST-PROCEDURE.</t>
  </si>
  <si>
    <t>IT WAS REPORTED THAT STENT DISLODGEMENT OCCURRED. THE PATIENT PRESENTED WITH MYOCARDIAL INFARCTION. THE 90% STENOSED TARGET LESION WAS LOCATED IN THE MODERATELY TORTUOUS AND SEVERELY CALCIFIED LEFT ANTERIOR DESCENDING ARTERY (LAD). A LONG NON-BOSTON SCIENTIFIC STENT WAS DEPLOYED FROM THE MID LAD TO DISTAL LAD. A 3.00 X 16 SYNERGY WAS ADVANCED FOR TREATMENT. WHILE POSITIONING THE STENT FOR DEPLOYMENT, IT WAS OBSERVED THAT THE STENT WAS STUCK IN THE LONG STENT AND DISLODGED FROM THE DELIVERY SYSTEM. THE PHYSICIAN DECIDED TO DEPLOY THE DISLODGED STENT WITHIN THE LONG STENT. A 3.00 X 12 MM SYNERGY WAS ALSO SELECTED FOR TREATMENT OF THE CALCIFIED LEFT CIRCUMFLEX ARTERY (LCX), BUT THE FAILED TO CROSS. THE PHYSICIAN REMOVED THE STENT AND DILATED THE LESION PROPERLY. THE STENT WAS REINTRODUCED, AND WHEN ATTEMPTING TO DEPLOY IN THE LCX IT WAS OBSERVED THAT THE STENT WAS DISLODGED AND COULD NOT BE FOUND. A 2.75 X 16 MM SYNERGY AND 2.75 X 12 SYNERGY WERE THEN DEPLOYED IN LAD AND LCX AND THE PROCEDURE WAS COMPLETED SUCCESSFULLY. NO PATIENT COMPLICATIONS WERE REPORTED, AND THE PATIENT WAS FINE POST-PROCEDURE.</t>
  </si>
  <si>
    <t>IT WAS REPORTED THAT STENT DISLODGEMENT OCCURRED REQUIRING ADDITIONAL INTERVENTION. THE 90% STENOSED TARGET LESION WAS LOCATED IN THE MODERATELY TORTUOUS AND HEAVILY CALCIFIED RIGHT CORONARY ARTERY. A 3.50 X 24MM SYNERGY XD DRUG-ELUTING STENT WAS ADVANCED FOR TREATMENT. HOWEVER, DURING THE PROCEDURE, THE SHAFT OF THE DELIVERY SYSTEM WAS COMPROMISED AND BENT RESULTING TO PARTIALLY DEPLOYED THE STENT. DURING REMOVAL, IT DISLODGED FROM THE SYSTEM LOSING THE STENT IN THE GUIDE AND SHEATH AT THE ACCESS SITE. THE UNDEPLOYED STENT WAS REMOVED, AND THE SECOND STENT WAS PLACED SUCCESSFULLY. NO PATIENT COMPLICATIONS WERE REPORTED. D4: LOT NUMBER: UPDATED FROM 0031289131 TO 0029984291. SYNERGY XD MR US 3.50 X 32MM STENT DELIVERY SYSTEM WAS RETURNED FOR ANALYSIS. THE STENT WAS NOT RETURNED FOR ANALYSIS. A VISUAL AND TACTILE EXAMINATION OF THE HYPOTUBE FOUND NO ISSUES. A VISUAL AND TACTILE EXAMINATION OF THE OUTER AND MID-SHAFT SECTION AND A VISUAL EXAMINATION OF THE INNER LUMEN FOUND NO ISSUES ALONG THE SHAFT POLYMER EXTRUSION. THE BALLOON CONES WERE REVIEWED, AND THE CRIMP MARKS WERE VISIBLE. A REVIEW OF THE MANUFACTURING STENT PROFILE DATA WAS PERFORMED AND THE STENT OUTER DIAMETER AT THE TIME OF MANUFACTURE WAS WITHIN MAX CRIMPED STENT PROFILE MEASUREMENT AS PER SPECIFICATION. THE BUMPER TIP SHOWED NO SIGNS OF DISTAL TIP DAMAGE. THE REPORTED KINKS WERE NOT IDENTIFIED DURING THE ANALYSIS. NO OTHER DEVICE ISSUES WERE IDENTIFIED DURING THE RETURNED PRODUCT ANALYSIS. IT WAS REPORTED THAT STENT DISLODGEMENT OCCURRED REQUIRING ADDITIONAL INTERVENTION. THE 90% STENOSED TARGET LESION WAS LOCATED IN THE MODERATELY TORTUOUS AND HEAVILY CALCIFIED RIGHT CORONARY ARTERY. A 3.50 X 24MM SYNERGY XD DRUG-ELUTING STENT WAS ADVANCED FOR TREATMENT. HOWEVER, DURING THE PROCEDURE, THE SHAFT OF THE DELIVERY SYSTEM WAS COMPROMISED AND BENT RESULTING TO PARTIALLY DEPLOYED THE STENT. DURING REMOVAL, IT DISLODGED FROM THE SYSTEM LOSING THE STENT IN THE GUIDE AND SHEATH AT THE ACCESS SITE. THE UNDEPLOYED STENT WAS REMOVED, AND THE SECOND STENT WAS PLACED SUCCESSFULLY. NO PATIENT COMPLICATIONS WERE REPORTED.</t>
  </si>
  <si>
    <t>MANUFACTURER'S INVESTIGATION IS STILL PENDING AT THIS TIME. RESULTS AND CONCLUSIONS WILL BE PROVIDED IN THE FINAL REPORT. IT WAS REPORTED THAT THE PROCEDURE WAS TO TREAT A LESION IN THE LEFT ANTERIOR DESCENDING (LAD) ARTERY WITH SEVERE CALCIFICATION.  THE 3.5X15MM XIENCE SKYPOINT STENT DELIVERY SYSTEM (SDS) HAD RESISTANCE DURING ADVANCEMENT WITH THE ANATOMY AND A GUIDELINER HAD TO BE USED. THE STENT WAS DEPLOYED BUT AFTER POST DILATATION WITH A 4.0X8MM NON-COMPLIANT BALLOON, ONE STENT STRUT LOOKS FRACTURED ON INTRAVASCULAR ULTRASOUND (IVUS).  ANOTHER STENT WAS DEPLOYED INSIDE THE FIRST STENT TO TREAT THE FRACTURED STRUT AND ADHERE IT TO THE VESSEL WALL.  THERE WAS NO ADVERSE PATIENT SEQUELAE.  THERE WAS NO CLINICALLY SIGNIFICANT DELAY IN THE PROCEDURE.  NO ADDITIONAL INFORMATION WAS PROVIDED. THE DEVICE WAS NOT RETURNED FOR ANALYSIS. A REVIEW OF THE LOT HISTORY RECORD IDENTIFIED NO MANUFACTURING NONCONFORMITIES ISSUED TO THE REPORTED LOT THAT WOULD HAVE CONTRIBUTED TO THIS EVENT. ADDITIONALLY, A REVIEW OF THE COMPLAINT HISTORY IDENTIFIED NO SIMILAR INCIDENTS FROM THIS LOT. THE INVESTIGATION DETERMINED THE REPORTED DIFFICULTY TO ADVANCE AND TREATMENT APPEAR TO BE RELATED TO CIRCUMSTANCES OF THE PROCEDURE. THE INVESTIGATION WAS UNABLE TO DETERMINE A CONCLUSIVE CAUSE FOR THE REPORTED STENT BREAK. THERE IS NO INDICATION OF A PRODUCT QUALITY ISSUE WITH RESPECT TO MANUFACTURE, DESIGN OR LABELING. A CINE WAS RECEIVED AND REVIEWED BY AN ABBOTT VASCULAR CLINICAL SPECIALIST WHO NOTED THE FOLLOWING: IT WAS REPORTED THAT A XIENCE SKYPOINT DES 3.50 X 15MM RX STENT DELIVERY SYSTEM (SDS) WAS USED TO TREAT A SEVERELY CALCIFIED LEFT ANTERIOR DESCENDING ARTERY (LAD) LESION, ACCESS POINT AND GUIDE SHEATH SIZE IS NOT MENTIONED IN THE COMPLAINT SUMMARY. THE XIENCE SDS WAS ADVANCED INTO THE ANATOMY BUT FELT RESISTANCE, IT IS UNCLEAR WHERE THE RESISTANCE OCCURRED WITHIN THE ANATOMY, WHETHER IT WAS AT THE TARGET LESION OR IN THE ANATOMY PRIOR TO. A GUIDELINER GUIDE EXTENSION OF UNKNOWN SIZE WAS USED TO HELP SUCCESSFULLY DELIVER THE SDS TO THE TARGET LESION, WHERE THE SDS WAS DEPLOYED AND POST DILATED WITH A 4.0X8MM NON-COMPLIANT BALLOON. AN INTRAVASCULAR ULTRASOUND (IVUS) WAS PERFORMED AFTER STENT DEPLOYMENT WHERE THE IMAGES INDICATED A STENT WAS NOT OPTIMALLY EXPANDED WITHIN THE ANATOMY. THE PHYSICIAN NOTED A POTENTIAL FRACTURE IN THE STENT AND OPTED TO PLACE ANOTHER STENT OF UNKNOWN SIZE WITHIN THE STENT THAT IS BEING INVESTIGATED. AFTER REVIEWING THE TWO IVUS IMAGES ASSOCIATED WITH THIS INVESTIGATION, THE FIRST IVUS IMAGE SHOWS A CROSS SECTION OF A STENT THAT IS NOT EXPANDED FULLY WITHIN A HIGHLY CALCIFIED LESION. THE SECOND IVUS IMAGE SHOWS WHAT APPEARS TO BE TWO LAYERS OF STENT MATERIAL IN THE HIGHLY CALCIFIED LESION. WHILE THE MEDIA DOES SUGGEST THERE IS STENT MALPOSITION WITHIN THE HIGHLY CALCIFIED LESION WITHIN THE LAD, I CANNOT DISTINGUISH BY THE MEDIA (IVUS IMAGES) IF THE STENT IS FRACTURED. I CANNOT COME TO A PROBABLE CAUSE FOR THIS EVENT WITH THE MEDIA AND INFORMATION PROVIDED. E1: PHONE NUMBER UPDATED.</t>
  </si>
  <si>
    <t>['Material Deformation', 'Vascular Dissection', 'Reduced Blood Flow']</t>
  </si>
  <si>
    <t>IT WAS REPORTED THAT A DISSECTION OCCURRED. THE 70% STENOSED TARGET LESION WAS LOCATED IN THE MILDLY TORTUOUS AND MILDLY CALCIFIED IN THE LEFT ANTERIOR DESCENDING ARTERY (LAD). FOLLOWING PRE DILATION USING A 2.50X12 MM BALLOON, A 2.75 X 48MM SYNERGY STENT WAS DEPLOYED. POST DILATION, PROXIMAL DISSECTION WAS NOTED. STENT DAMAGE WAS ALSO NOTED. THE DISSECTION WAS COVERED WITH ANOTHER STENT AND THE PROCEDURE WAS COMPLETED SUCCESSFULLY. NO PATIENT COMPLICATIONS WERE REPORTED. IT WAS REPORTED THAT A DISSECTION OCCURRED. THE 70% STENOSED TARGET LESION WAS LOCATED IN THE MILDLY TORTUOUS AND MILDLY CALCIFIED IN THE LEFT ANTERIOR DESCENDING ARTERY (LAD). FOLLOWING PRE DILATION USING A 2.50 X 12 MM BALLOON, A 2.75 X 48MM SYNERGY STENT WAS DEPLOYED. POST DILATION, PROXIMAL DISSECTION WAS NOTED. STENT DAMAGE WAS ALSO NOTED. THE DISSECTION WAS COVERED WITH ANOTHER STENT AND THE PROCEDURE WAS COMPLETED SUCCESSFULLY. NO PATIENT COMPLICATIONS WERE REPORTED. IT WAS FURTHER REPORTED THAT THE 2.75 X 48MM SYNERGY WAS DEPLOYED AT 11ATM. A 2.75 X 12 MM NC QUANTUM APEX BALLOON WAS USED TO POST DILATE THE STENT. THE DISSECTION WAS FLOW LIMITING. DEVICE EVALUATED BY MANUFACTURER: THE DEVICE WAS RETURNED FOR ANALYSIS. VISUAL, TACTILE, MICROSCOPIC AND DIMENSIONAL ANALYSIS WAS PERFORMED ON THE DEVICE. STENT STRUTS WERE LIFTED AT THE PROXIMAL END WITH MULTIPLE KINKS NOTED ALONG THE HYPOTUBE SHAFT. THE BALLOON CONES WERE REVIEWED, AND NO ISSUES WERE NOTED. BALLOON WINGS WERE TIGHTLY WRAPPED AND EVENLY FOLDED AND WERE NOT SUBJECTED TO POSITIVE PRESSURE. THERE WERE NO SIGNS OF MOVEMENT, THE STENT WAS SET BETWEEN THE PROXIMAL AND DISTAL MARKERBANDS. BUMPER TIP SHOWED NO SIGNS OF DISTAL TIP DAMAGE. THE UNDAMAGED STENT OD (OUTER DIAMETER) WAS MEASURED USING SNAP GAUGE AND THE RESULT WAS WITHIN MAX CRIMPED STENT PROFILE MEASUREMENT. IT WAS REPORTED THAT A DISSECTION OCCURRED. THE 70% STENOSED TARGET LESION WAS LOCATED IN THE MILDLY TORTUOUS AND MILDLY CALCIFIED IN THE LEFT ANTERIOR DESCENDING ARTERY (LAD). FOLLOWING PRE DILATION USING A 2.50X12 MM BALLOON, A 2.75 X 48MM SYNERGY STENT WAS DEPLOYED. POST DILATION, PROXIMAL DISSECTION WAS NOTED. STENT DAMAGE WAS ALSO NOTED. THE DISSECTION WAS COVERED WITH ANOTHER STENT AND THE PROCEDURE WAS COMPLETED SUCCESSFULLY. NO PATIENT COMPLICATIONS WERE REPORTED. IT WAS FURTHER REPORTED THAT THE 2.75 X 48MM SYNERGY WAS DEPLOYED AT 11ATM. A 2.75 X 12 MM NC QUANTUM APEX BALLOON WAS USED TO POST DILATE THE STENT. THE DISSECTION WAS FLOW LIMITING.</t>
  </si>
  <si>
    <t>THE DEVICE WAS NOT RETURNED FOR ANALYSIS. A REVIEW OF THE LOT HISTORY RECORD IDENTIFIED NO MANUFACTURING NONCONFORMITIES ISSUED TO THE REPORTED LOT THAT WOULD HAVE CONTRIBUTED TO THIS EVENT. ADDITIONALLY, A REVIEW OF THE COMPLAINT HISTORY IDENTIFIED NO OTHER INCIDENTS FROM THIS LOT. THE INVESTIGATION WAS UNABLE TO DETERMINE A CONCLUSIVE CAUSE FOR THE REPORTED MATERIAL RUPTURE. THE REPORTED TREATMENT APPEARS TO BE RELATED TO OPERATIONAL CONTEXT OF THE PROCEDURE. THERE IS NO INDICATION OF A PRODUCT QUALITY ISSUE WITH RESPECT TO MANUFACTURE, DESIGN OR LABELING. IT WAS REPORTED THAT THE PROCEDURE WAS TO TREAT A DE NOVO LESION IN THE MID LEFT ANTERIOR DESCENDING (MLAD) ARTERY WITH MODERATE CALCIFICATION AND MODERATE TORTUOSITY. THE LESION WAS PRE-DILATED WITH A 2X10MM NON-COMPLIANT BALLOON. THEN, THE 2.75X33MM XIENCE ALPINE STENT DELIVERY SYSTEM (SDS) WAS ADVANCED TO THE TARGET LESION AND DURING STENT IMPLANTATION THE BALLOON OF THE SDS DID NOT INFLATE PROPERLY AND THE STENT DID NOT COMPLETELY IMPLANT. THE SDS WAS REMOVED AND A LEAK WAS NOTED IN THE BALLOON OF THE SDS. A NON-COMPLIANT BALLOON WAS USED TO COMPLETELY IMPLANT THE STENT. THERE WAS NO ADVERSE PATIENT SEQUELA. NO ADDITIONAL INFORMATION WAS PROVIDED.</t>
  </si>
  <si>
    <t>IT WAS REPORTED THAT INSUFFICIENT STENT APPOSITION OCCURRED, REQUIRING ADDITIONAL INTERVENTION. IN (B)(6) 2023, THE PATIENT WAS ADMITTED DUE TO AN ACUTE INFERIOR MYOCARDIAL INFARCTION, AND CORONARY ANGIOGRAPHY SHOWED NORMAL OPENING OF THE LEFT CORONARY ARTERY (LCA) AND RIGHT CORONARY ARTERY (RCA), SHOWING A RIGHT DOMINANT PATTERN AND STENTING TREATMENT. THERE WERE NO ABNORMALITIES FOUND ON THE LEFT MAIN ARTERY, AND THERE WERE PLAQUES SCATTERED ON THE LEFT ANTERIOR DESCENDING ARTERY. THE MID LEFT CIRCUMFLEX ARTERY SHOWED 85% STENOSIS AND THE MID RCA SHOWED 95% STENOSIS WITH HEAVY THROMBUS BURDEN AND A MILD TUMOR DILATION IN THE PROXIMAL SEGMENT WITH FORWARD BLOOD FLOW AT TIMI LEVEL 3. AFTER A NON-BOSTON SCIENTIFIC (BSC) GUIDE CATHETER WAS ENGAGED COAXIALLY ALONG THE SHEATH TO THE RCA OPENING AND A NON-BSC GUIDEWIRE TO THE RCA, WHICH SUCCESSFULLY CROSSED THE STENOSIS, PRE-DILATATION WAS PERFORMED WITH A 2.5MM X 20MM BALLOON CATHETER. REEXAMINATION ANGIOGRAPHY SHOWED 50% RESIDUAL STENOSIS IN THE MID RCA, AND THE FORWARD BLOOD FLOW WAS AT TIMI LEVEL 3. SUBSEQUENTLY, A 32MM X 3.50MM PROMUS PREMIER DRUG-ELUTING STENT WAS SELECTED FOR TREATMENT ALONG WITH THE NON-BSC GUIDEWIRE FOR THE STENOSIS OF THE RCA LESION. THE BALLOON CATHETER WAS DILATED AT 16 ATMOSPHERES FOR 5 SECONDS AND SUCCESSFULLY EXPANDED. HOWEVER, MULTI-POSITION PROJECTION SHOWED THAT THE STENT WAS POORLY ATTACHED. ANOTHER 3.5MM X 15MM STENT WAS USED ALONG THE NON-BSC GUIDEWIRE AND WAS DILATED AT 16 TO 20 ATMOSPHERES FOR 5 SECONDS. REEXAMINATION ANGIOGRAPHY SHOWED THAT THE STENT WAS WELL ATTACHED, THE DISTAL BLOOD FLOW REACHED TIMI 3 LEVEL, AND THE PROCEDURE WAS COMPLETED. THE PATIENT HAD NO OBVIOUS DISCOMFORT DURING THE PROCEDURE. THE GUIDEWIRE WAS WITHDRAWN, THE SHEATH WAS PULLED OUT, THE PATIENT RETURNED TO THE WARD, AND THEIR CONDITION IMPROVED. IN (B)(6) 2023, THE PATIENT WAS DISCHARGED AND RECHECKED WITHOUT ANY ABNORMALITIES. IN (B)(6) 2024, THE PATIENT REPORTED THAT SHE HAD RECENTLY UNDERGONE HEART ANGIOGRAPHY AND FOUND THE SUSPECTED IMAGE MANIFESTATIONS OF THE ORIGINAL STENT FRACTURE. AFTER ADDITIONAL REVIEW OF THE IMAGE MATERIALS, IT WAS FOUND THAT THE STENT WAS SMOOTH WITHOUT STENT FRACTURE. TO CONFIRM WHETHER THE STENT WAS FRACTURED, INTRAVASCULAR ULTRASOUND EXAMINATION IS REQUIRED, WHICH HAD NOT BEEN CARRIED OUT AT THE TIME OF REPORTING. A FOLLOW-UP SOLUTION WAS ACTIVELY BEING SOUGHT OUT FOR THE PATIENT. NO PATIENT COMPLICATIONS WERE REPORTED AS A RESULT OF THIS EVENT. E1. INITIAL REPORTER PHONE: (B)(6).</t>
  </si>
  <si>
    <t>['Deflation Problem', 'Difficult to Remove', 'Material Separation', 'Improper or Incorrect Procedure or Method', 'Pain']</t>
  </si>
  <si>
    <t>MANUFACTURER'S INVESTIGATION IS STILL PENDING AT THIS TIME. RESULTS AND CONCLUSIONS WILL BE PROVIDED IN THE FINAL REPORT. H6MEDICAL DEVICE PROBLEM CODE 2017: INCORRECT REMOVAL. IT WAS REPORTED THAT THE PROCEDURE WAS TO TREAT A LEFT MAIN CORONARY ARTERY. THE OSTIAL LEFT MAIN WAS PRE-DILATED WITH A 3X10MM NON-COMPLIANT BALLOON AND A 4.0X18MM XIENCE PRIME STENT WAS DEPLOYED. THE DELIVERY SYSTEM WAS PULLED BACK TO THE LM OSTIUM AND INFLATED TO 14 ATMOSPHERES TO DILATE THE PROXIMAL PORTION OF THE STENT; HOWEVER, THE BALLOON ON THE DELIVERY SYSTEM ONLY PARTIALLY DEFLATED. THE PATIENT BEGAN TO EXPERIENCE PAIN; THEREFORE, AN ATTEMPT WAS MADE TO PULL OUT THE DEVICE, BUT SEPARATED AT THE SHAFT. THE BALLOON STILL DID NOT FULLY DEFLATE AND AN ATTEMPT TO PUNCTURE IT WITH A GUIDE WIRE TIP WAS MADE, BUT FAILED. THROUGH THE FEMORAL APPROACH THE HALF INFLATED BALLOON WAS ENTRAPPED AND SNARED OUT. IT WAS NOTED DURING REMOVAL THAT RESISTANCE WITH FELT AS THE BALLOON REMAINED PARTIALLY INFLATED. THERE WAS NO ADVERSE PATIENT SEQUELA AND NO CLINICALLY SIGNIFICANT DELAY REPORTED. NO ADDITIONAL INFORMATION WAS PROVIDED. THE DEVICE WAS NOT RETURNED FOR ANALYSIS.  A REVIEW OF THE PRODUCTION RECORDS AND CORRECTIVE OR PREVENTIVE ACTIONS (CAPA) WAS PERFORMED AND REVEALED NO INDICATION OF A PRODUCT QUALITY ISSUE. ADDITIONALLY, A QUERY OF THE COMPLAINT HANDLING DATABASE FOR THE REPORTED LOT REVEALED NO INDICATION OF A LOT SPECIFIC ISSUE.  IT WAS REPORTED THAT A CONTRAST AND SALINE MIXTURE OF 1:3 WAS USED. IT SHOULD BE NOTED THAT THE XIENCE PRIME INSTRUCTIONS FOR USE (IFU) STATES TO USE Â¿60% CONTRAST DILUTED 1:1 WITH HEPARINIZED NORMAL SALINE.Â¿ IN THIS CASE, THE DEVIATION MAY HAVE CONTRIBUTED TO THE REPORTED EVENT. A CONCLUSIVE CAUSE FOR THE REPORTED DIFFICULTIES AND PATIENT EFFECT(S), AND THE RELATIONSHIP TO THE PRODUCT, IF ANY, CANNOT BE DETERMINED; HOWEVER, THE SUBSEQUENT TREATMENT APPEARS TO BE RELATED TO THE OPERATIONAL CONTEXT OF THE PROCEDURE. FACTORS THAT MAY CONTRIBUTE TO A DEFLATION PROBLEM POST DEPLOYMENT INCLUDE, BUT ARE NOT LIMITED TO, CONTRAST MIXTURE, CONTAMINATION IN THE INFLATION LUMEN, DAMAGE TO THE INFLATION LUMEN, DEFLATION TECHNIQUE, AND/OR LOOSE CONNECTION WITH THE INDEFLATOR. THE PARTIALLY INFLATED BALLOON POSSIBLY CONTRIBUTED TO INTERACTION BETWEEN THE BALLOON AND ACCESSORY DEVICES OR THE ANATOMY, RESULTING IN THE REPORTED RESISTANCE DURING REMOVAL. MANIPULATION OF THE DEVICE WHEN RESISTANCE WAS ENCOUNTERED POSSIBLY CONTRIBUTED TO THE REPORTED MATERIAL SEPARATION. THE REPORTED PATIENT EFFECT OF PAIN IS LISTED IN THE XIENCE PRIME EVEROLIMUS ELUTING CORONARY STENT SYSTEMS IFU AS A KNOWN PATIENT EFFECT OF CORONARY STENTING PROCEDURES. THERE IS NO INDICATION OF A PRODUCT QUALITY ISSUE WITH RESPECT TO MANUFACTURE, DESIGN, OR LABELING. SUBSEQUENTLY, IT WAS NOTED THAT HE CONTRAST RATIO MIX WAS 1:3. NO ADDITIONAL INFORMATION WAS PROVIDED.</t>
  </si>
  <si>
    <t>['Activation, Positioning or Separation Problem', 'Chest Pain', 'Myocardial Infarction', 'Obstruction/Occlusion', 'Vascular Dissection', 'Insufficient Information']</t>
  </si>
  <si>
    <t>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 ERP (INVESTIGATOR-INITIATED STUDY) WAS SUBMITTED FOR REVIEW TITLED 'SAFE-STEMI FOR SENIORS. IDE PROGRESS REPORT AND INVESTIGATOR LISTING'. THIS WAS A MULTICENTER, RANDOMIZED, OPEN-LABEL, UNBLINDED, ACTIVE AND HISTORICAL-CONTROLLED TRIAL, WHICH AIMED TO SIMULTANEOUSLY ADDRESS FOUR POTENTIAL ADVANCES IN ST SEGMENT ELEVATION MYOCARDIAL INFARCTION (STEMI) CARE FOR PATIENTS AT LEAST 60 YEARS OLD. THIS INCLUDED EXAMINING THE EFFECTIVENESS OF ZOTAROLIMUS-ELUTING STENTS FOR RADIAL PRIMARY PERCUTANEOUS CORONARY INTERVENTION (PCI) IN STEMI, AND TO EVALUATE THE SAFETY AND BENEFIT OF INSTANTANEOUS WAVE-FREE RATIO (IFR) COMPLETE REVASCULARIZATION VS. INFARCT ARTERY ONLY REVASCULARIZATION IN PRIMARY PCI OF PATIENTS WITH MULTI-VESSEL CORONARY ARTERY DISEASE (CAD). OTHER STUDY OBJECTIVES INCLUDED OBTAINING DATA ON THE REAL-WORLD APPLICATION OF RADIAL ACCESS FOR PRIMARY PCI IN THE PUBLIC HEALTH FOCUS ON AN ELDERLY POPULATION, AND TO EVALUATE THE SAFETY OF THE NON-MEDTRONIC INTRODUCER AND TR BAND ON AN ELDERLY POPULATION. DURING ONE CASE A PATIENT INITIALLY PRESENTED WITH A ST SEGMENT ELEVATION MYOCARDIAL INFARCTION (STEMI) AND A MEDTRONIC RESOLUTE STENT WAS IMPLANTED TO THE PROXIMAL LEFT ANTERIOR DESCENDING (LAD) ARTERY. IT WAS REPORTED THAT THE PATIENT SUFFERED A DEVICE-RELATED SERIOUS ADVERSE EVENT WITHIN A SINGLE VESSEL. ABOUT TWO HOURS POST PROCEDURE THE PATIENT COMPLAINT OF CHEST DISCOMFORT WHICH CONTINUED TO WORSEN. AN ELECTROCARDIOGRAM (EKG) WAS DONE SHOWING ANTERIOR MYOCARDIAL INFARCTION (MI). THE PATIENT WAS TAKEN BACK TO THE CATH LAB WHERE IT WAS NOTED THAT THE LAD STENT WAS OCCLUDED DUE TO AN EXIT DISSECTION, AND THE STENT WAS UNDER-DEPLOYED. A SUCCESSFUL INTRAVASCULAR ULTRASOUND (IVUS) GUIDED TRANSLUMINAL CORONARY ANGIOPLASTY (TCA) WAS PERFORMED AT THE DISTAL EXTENT OF THE INITIAL LAD STENT, WITH EXIT DISSECTION AND EXTENSIVE STENTING OF THE MID LAD. THERE WAS LOSS OF APICAL LAD. TWO 3.5X16MM AND 3.0X32MM NON-MEDTRONIC STENTS WERE IMPLANTED. THE DISSECTION WAS DEFINITELY RELATED TO THE MEDTRONIC STENT. THE DISSECTION RESOLVED WITH SEQUELAE. ADDITIONAL INFORMATION: ANNEX D CODE ADDED.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t>
  </si>
  <si>
    <t>IT WAS REPORTED THAT A DISSECTION OCCURRED. THE TARGET LESION WAS LOCATED IN THE LEFT ANTERIOR DESCENDING ARTERY (LAD). WHEN A 4.00 X 16 MM SYNERGY STENT WAS ADVANCED, RESISTANCE WAS FELT. AFTER DEPLOYMENT OF THE STENT, A PROXIMAL EDGE DISSECTION WAS NOTED DURING FLUOROSCOPY. THE DISSECTION WAS COVERED WITH A NON-BOSTON SCIENTIFIC DRUG ELUTING STENT AND THE PROCEDURE WAS COMPLETED SUCCESSFULLY. NO FURTHER PATIENT COMPLICATIONS WERE REPORTED. E1 INITIAL REPORTER ADDRESS: (B)(6).</t>
  </si>
  <si>
    <t>['Burst Container or Vessel', 'Leak/Splash', 'Activation, Positioning or Separation Problem', 'Device Embedded In Tissue or Plaque', 'Insufficient Information']</t>
  </si>
  <si>
    <t>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 GOOD FAITH EFFORT WILL BE MADE TO OBTAIN THE APPLICABLE INFORMATION RELEVANT TO THE REPORT. IF INFORMATION IS PROVIDED IN THE FUTURE, A SUPPLEMENTAL REPORT WILL BE ISSUED. AN ATTEMPT WAS MADE TO USE ONE RESOLUTE ONYX DRUG ELUTING STENT TO TREAT A NON-TORTUOUS, NON-CALCIFIED LESION IN THE FIRST DIAGONAL (D1) BRANCH (CASS#6-7) OF THE LEFT ANTERIOR DESCENDING (LAD) ARTERY. THE DEVICE WAS INSPECTED PRIOR TO USE WITH NO PROBLEMS OBSERVED. NEGATIVE PREP WAS NOT PERFORMED. THE LESION WAS NOT PRE-DILATED. THE STENT DID NOT PASS THROUGH A PREVIOUSLY DEPLOYED STENT. THERE WAS NO RESISTANCE/DISCOMFORT WHEN THE PRODUCT WAS DELIVERED. EXCESSIVE FORCE WAS NOT APPLIED DURING DELIVERY. IT WAS REPORTED THAT A BALLOON RUPTURE OR LEAK OCCURRED DURING STENT PLACEMENT. IT WAS DETAILED THAT FOLLOWING ASPIRATION OF A THROMBUS WITH A NON-MEDTRONIC DEVICE, THE RESOLUTE ONYX STENT WAS DELIVERED TO THE LESION AND ATTEMPTED TO BE DEPLOYED. DURING THE FIRST INFLATION AT 10 ATM FOR 10 SECONDS THE BALLOON RUPTURED. IT WAS NOTED THAT ALTHOUGH THE STENT WAS PROBABLY NOT COMPLETELY CRIMPED, IT DID NOT DISLODGE IN THE BLOOD VESSEL. POST-DILATION WAS PERFORMED. THE DISTAL END OF THE STENT WAS EXPANDED WITH A 3.5X15 NC EUPHORA AT 12ATM AND THE PROXIMAL WITH A 4.5X8MM NON-MEDTRONIC NC BALLOON AT 12ATM. THE STENT WAS CRIMPED AND COMPLETED. NO FURTHER PATIENT INJURY WAS REPORTED. . ADDITIONAL INFORMATION: ANNEX D CODE.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 PRODUCT ANALYSIS SUMMARY: THE DEVICE RETURNED TO MEDTRONIC FOR EVALUATION. THE DEVICE RETURNED WITH BALLOON FOLDS EXPANDED WITH DRIED CONTRAST VISIBLE IN THE BALLOON. THE BALLOON FAILED NEGATIVE PREP. ON PRE SSURISATION OF THE DEVICE, LIQUID WAS OBSERVED EXITING THE BALLOON DISTAL CONE NEAR THE TIP SEAL AND UPON VISUAL INSPECTION OF THE DEVICE, A PIN HOLE WAS OBSERVED ON THE BALLOON MATERIAL. THE BALLOON FAILED TO MAINTAIN PRESSURE. NO OTHER DAMAGE EVIDENT TO THE REMAINDER OF THE DEVICE. ADDITIONAL INFORMATION: THE DEVICE WAS NOT MOVED OR REPOSITIONED IN THE LESION WHILE INFLATED. THE DISTAL END OF THE STENT WAS EXPANDED WITH A 3.5X15 NC EUPHORA AT 12ATM WITH NO ISSUES NOTED. THERE WAS NO INJURY TO THE PATIENT AS A RESULT OF THE EVENT.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t>
  </si>
  <si>
    <t>ONYX FRONTIER 2.25MM X 26MM STENT</t>
  </si>
  <si>
    <t>['Failure of Implant', 'Device Embedded In Tissue or Plaque']</t>
  </si>
  <si>
    <t>STENT DETACHED FROM DELIVERY SYSTEM PRIOR TO TARGET LESION. RETAINED CORONARY STENTS IN THE LEFT MAIN CORONARY ARTERY AFTER ATTEMPTED CARDIAC ANGIOPLASTY. STAT(IMMEDIATE) CARDIOTHORACIC SURGERY CONSULTATION AND PATIENT TAKEN TO OPERATING ROOM BY STENT REMOVAL AND BYPASS SURGERY.</t>
  </si>
  <si>
    <t>AN ATTEMPT WAS MADE TO USE ONE ONYX FRONTIER DRUG ELUTING STENT TO TREAT A LESION. IT WAS REPORTED THAT STENT DISLODGEMENT OCCURRED DURING REMOVAL FOLLOWING A FAILED DELIVERY. IT WAS DETAILED THAT THE STENT APPEARED TO GET STRIPPED OFF AS IT WAS BEING RETRIEVED BACK INTO THE GUIDE CATHETER AFTER IT FAILED TO CROSS THE LESION. THE DISLODGED STENT WAS REMOVED WITH A SNARE AS IT DISLODGED HALFWAY IN THE VESSEL AND THE GUIDE CATHETER.Â NO FURTHER PATIENT INJURY WAS REPORTED.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 GOOD FAITH EFFORT WILL BE MADE TO OBTAIN THE APPLICABLE INFORMATION RELEVANT TO THE REPORT. IF INFORMATION IS PROVIDED IN THE FUTURE, A SUPPLEMENTAL REPORT WILL BE ISSUED. PRODUCT ANALYSIS SUMMARY: THE DELIVERY SYSTEM RETURNED WITHOUT THE STENT ON THE BALLOON. THE DISLODGED STENT RETURNED ON A NON-MDT SNARE ALONG WITH ADDITIONAL NON-MDT ACCESSORY DEVICES. THE DISLODGED STENT WAS DEFORMED. THE BALLOON FOLDS ON THE DELIVERY SYSTEM WERE PARTIALLY REMAINED INTACT AND CRIMP IMPRESSIONS WERE VISIBLE ON THE EXPOSED BALLOON SURFACE. NO OTHER DAMAGE EVIDENT TO THE REMAINDER OF THE DEVICE.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t>
  </si>
  <si>
    <t>['Fracture', 'Detachment of Device or Device Component', 'Device Damaged by Another Device', 'Material Deformation', 'Device Embedded In Tissue or Plaque', 'Insufficient Information']</t>
  </si>
  <si>
    <t>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 AN ATTEMPT WAS MADE TO USE ONE ONYX FRONTIER DRUG ELUTING STENT TO TREAT A NON-TORTUOUS, NON-CALCIFIED LESION WITH 75% STENOSIS IN THE PROXIMAL LEFT ANTERIOR DESCENDING (LAD) ARTERY. THE DEVICE WAS INSPECTED WITH NO ISSUES NOTED. NEGATIVE PREP WAS NOT PERFORMED. THE LESION WAS PRE-DILATED. THE DEVICE DID NOT PASS THROUGH A PREVIOUSLY DEPLOYED STENT. RESISTANCE WAS NOT ENCOUNTERED WHEN ADVANCING THE DEVICE. EXCESSIVE FORCE WAS NOT USED DURING DELIVERY. IT WAS REPORTED THAT THE DEVICE OR COMPONENT DETACHED, CRACKED, OR FRACTURED. IT WAS DETAILED THAT THE STENT FRACTURED AT THE TIP AFTER DEPLOYMENT AND POST DILATION. THE DEVICE WAS NOT KINKED AND RE-STRAIGHTENED DURING USE. THE FRACTURE IN THE LEFT MAIN (LM) WAS OBSERVED IN OCT AND IVUS IMAGING. IT WAS STATED THAT IT WAS NOT A COMPLICATED CASE. THE DETACHED PORTION OF THE DEVICE REMAINS IN THE PATIENT AND IT WAS CRUSHED WITH A 3.5X18MM ONYX STENT. THE PATIENT IS ALIVE WITH NO FURTHER INJURY. ADDITIONAL INFORMATION: THE STENT FRACTURED AND REMAINED IN ONE PIECE. THE DETACHED PORTION OF THE DEVICE REMAINS IN THE PATIENT AND IT WAS CRUSHED WITH A 3.5X18MM RESOLUTE ONYX STENT. THE RONYX35018X WAS USED TO TREAT THE FRACTURE WITH NO ISSUES NOTED. IT WAS LATER REPORTED THAT THE STENT TIP DID NOT FRACTURE. THE STENT WAS ELONGATED AND FRACTURED AT THE PROXIMAL PART. THERE WAS NO ISSUES NOTED DURING STENT DEPLOYMENT. A 3.5MM NC NON-MEDTRONIC BALLOON WAS USED TO POST DILATE THE STENT AT 12 ATM. IT IS POSSIBLE THAT THE POST DILATION BALLOON CAUSED OR CONTRIBUTED TO THE STENT FRACTURE. THE POST DILATION BALLOON WAS DILATED WITHIN THE LIMITS OF THE POST DILATION CHART.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 PROCEDURAL IMAGE ANALYSIS: FLUOROSCOPY IMAGES PROVIDED FROM THE ACCOUNT SHOW THE TARGET LESION IN THE PROXIMAL LAD. THE PROXIMAL LAD VESSEL IS PRE-DILATED WITH A LONG BALLOON FOLLOWED BY DELIVERY AND DEPLOYMENT, WITHOUT ISSUE, OF WHAT APPEARS TO BE THE 34MM ONYX FRONTIER STENT. THE PROXIMAL END OF THE VESSEL AND STENT WERE POST DILATED WITH A SHORTER BALLOON ON MULTIPLE OCCASIONS. THIS WAS FOLLOWED BY BALLOONING WITH A LONGER BALLOON DISTAL TO AND WITHIN THE NEWLY DEPLOYED 34MM STENT ON MULTIPLE OCCASIONS. AN OCT/IVS PROBE WAS DELIVERED THROUGH THE LAD. FLUOROSCOPY IMAGES AFTER THE POST DILATION AND USE TO THE OTHER DEVICES APPEAR TO SHOW AN IRREGULARITY IN THE PROFILE OF THE 34MM STENT AT THE PROXIMAL END. THIS WAS FOLLOWED WITH THE DELIVERY OF AN ADDITIONAL DILATION BALLOON THAT WAS INFLATED DISTAL TO THE 34M STENT AND WITHIN THE STENT MORE PROXIMALLY. IT APPEARS THAT MULTIPLE BALLOON INFLATIONS AND EXCESSIVE BACK AND FORTH ACCESS INTO THE VESSELS THROUGH THE STENT STRUTS, WITH EXCESSIVE BALLOONING, IS THE PLAUSIBLE SCENARIOS FOR STENT DEFORMATION, IN THAT ACCESSORY DEVICES DID MOST LIKELY GET SNAGGED ON THE NEWLY DEPLOYED STENT AS MULTIPLE PASSES WERE PERFORMED. THE VESSEL TREATMENT DOES APPEAR TO HAVE BEEN COMPLETED IN COMPLICATED SEQUENCES. THERE WAS POSITIONING OF A PROXIMAL STENT, FOLLOWED BY POST DILATION OF THE LEFT MAIN AND PROXIMAL STENT. FINAL ANGIOGRAPHIC REVIEW WITHOUT CONTRAST INJECTION SHOWED THE DEPLOYED STENT PROFILES. NO EVIDENCE OF DEFORMATION OR FRACTURE. THE FLUOROSCOPY IMAGES DO NOT SHOW ANY ANGIOGRAPHIC COMPLICATIONS AND THERE WAS NO PATIENT IMPACT. OCT IMAGE ANALYSIS: THREE OCT IMAGES WERE PROVIDED. THE LENGTH OF THE STENT APPEARS LONGER THAN 34MM. BASED ON DESCRIPTION OF THE EVENTS OF THE PROCEDURE, THERE IS NO EXPECTATION THAT THE STENT WOULD BE DISTORTED AS OBSERVED, APART FROM THE POTENTIAL FRACTURE OBSERVATION ON THE PROXIMAL END OF THE STENT. THE PROXIMAL END OF THE STENT IS ELONGATED, AND THE MOST PROXIMAL WRAPS OF THE STENT APPEAR TO BE DISTORTED OFF THE CENTRAL AXIS OF THE VESSEL. TYPICAL CAUSES OF ELONGATION OF A STENT POST-DEPLOYMENT ARE DUE TO SNAGGING OF A SECONDARY DEVICE OR THE STENT DELIVERY SYSTEM ON THE STENT DURING RETRACTION. THIS COULD POTENTIALLY CAUSE THE DISTORTION FROM THE CENTRAL AXIS SEEN WITH THE MOST PROXIMAL WRAPS, IF THE SNAG OCCURRED ON ONLY ONE EDGE OF THE STENT. GAPS ARE PRESENT THROUGHOUT SPECIFIC REGIONS OF THE DEPLOYED STENT. MANY INSTANCES APPEAR TO BE MISSING STRUTS ENTIRELY, WHICH WOULD BE HIGHLY UNLIKELY DUE TO REQUIRING SIMULTANEOUS FRACTURES ON BOTH ENDS OF A STRUT. ADJACENT STRUT ALIGNMENT MAKES FRACTURE A POSSIBILITY. THIS MAY POSSIBLY BE ARTEFACTS OF THE OCT IMAGING OR STENT DEFORMATION DUE TO SNAGGING OF PROCEDURAL ACCESSORIES. INSTANCES OF GAPS WHERE ADJACENT STRUT ALIGNMENT INDICATES NO MISSING SEGMENT OF WIRE DO NOT SHOW UNUSUALLY HIGH STRAINS MAKING A FRACTURE UNLIKELY. BUT THE IMAGES AS PROVIDED DO APPEAR TO SHOW WIRE GAPS THAT COULD BE INTERPRETED AS STENT FRACTURE. CORRECTION: ANNEX A CODES. 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ANY REQUIRED FIELDS THAT ARE UNPOPULATED ARE BLANK BECAUSE THE INFORMATION IS CURRENTLY UNKNOWN OR UNAVAILABLE. MEDTRONIC WILL SUBMIT A SUPPLEMENTAL REPORT IF ADDITIONAL RELEVANT INFORMATION BECOMES KNOWN.</t>
  </si>
  <si>
    <t>['Material Rupture', 'Device Dislodged or Dislocated', 'No Clinical Signs, Symptoms or Conditions']</t>
  </si>
  <si>
    <t>IT WAS REPORTED THAT THE STENT DISLODGED INSIDE THE PATIENT REQUIRING ADDITIONAL INTERVENTION. THE TARGET LESION WAS LOCATED IN THE MIDDLE OF THE LEFT ANTERIOR DESCENDING (LAD) ARTERY. A 3.00 X 8MM SYNERGY XD DRUG-ELUTING STENT WAS USED FOR TREATMENT. PRIOR TO INFLATION, THE STENT CAME OFF THE BALLOON. WHEN THE BALLOON WAS INFLATED TO SECURELY DEPLOY THE STENT INSIDE ANOTHER STENT, THE BALLOON RUPTURED. A NEW STENT WAS INSERTED TO COMPLETE THE PROCEDURE. NO PATIENT COMPLICATIONS WERE REPORTED. DEVICE EVALUATED BY MFR.: SYNERGY XD MR US 3.00 X 8MM STENT DELIVERY SYSTEM, CATHETER WAS RETURNED FOR ANALYSIS. VISUAL, TACTILE, MICROSCOPIC AND FUNCTIONAL ANALYSIS WAS PERFORMED ON THE DEVICE. VISUAL AND TACTILE INSPECTION IDENTIFIED NO ISSUES WITH THE HYPOTUBE SHAFT, NO ISSUES WERE IDENTIFIED WITH THE OUTER / MID-SHAFT SECTIONS OR THE INNER LUMEN OF THE DEVICE, AND NO STENT WAS ATTACHED TO THE BALLOON. MICROSCOPIC ANALYSIS REVEALED THE BALLOON WAS SUBJECTED TO POSITIVE PRESSURE AND THE BUMPER TIP SHOWED NO SIGNS OF DISTAL TIP DAMAGE. FUNCTIONAL ANALYSIS WAS PERFORMED, THE DEVICE WAS ATTACHED TO AN INFLATION UNIT AND THE BALLOON WAS INFLATED TO ITS RATED BURST PRESSURE PER THE INSTRUCTIONS FOR USE. NO OTHER DEVICE ISSUES WERE IDENTIFIED DURING RETURNED PRODUCT ANALYSIS. IT WAS REPORTED THAT THE STENT DISLODGED INSIDE THE PATIENT REQUIRING ADDITIONAL INTERVENTION. THE TARGET LESION WAS LOCATED IN THE MIDDLE OF THE LEFT ANTERIOR DESCENDING (LAD) ARTERY. A 3.00 X 8MM SYNERGY XD DRUG-ELUTING STENT WAS USED FOR TREATMENT. PRIOR TO INFLATION, THE STENT CAME OFF THE BALLOON. WHEN THE BALLOON WAS INFLATED TO SECURELY DEPLOY THE STENT INSIDE ANOTHER STENT, THE BALLOON RUPTURED. A NEW STENT WAS INSERTED TO COMPLETE THE PROCEDURE. NO PATIENT COMPLICATIONS WERE REPORTED.</t>
  </si>
  <si>
    <t>AN ATTEMPT WAS MADE TO USE ONE ONYX FRONTIER CORONARY DRUG-ELUTING STENT TO TREAT A MILDLY TORTUOUS, MILDLY CALCIFIED LESION WITH 100% CHRONIC TOTAL OCCLUSION (CTO) IN THE DISTAL LEFT ANTERIOR DESCENDINGÂ (LAD)Â ARTERY. THE DEVICE WAS INSPECTED WITH NO ISSUES NOTED. NEGATIVE PREP WAS PERFORMED WITH NO ISSUES NOTED. THE LESION WAS PRE-DILATED. THE DEVICE DID NOT PASS THROUGH A PREVIOUSLY DEPLOYED STENT. RESISTANCE WAS NOT ENCOUNTERED WHEN ADVANCING THE DEVICE. EXCESSIVE FORCE WAS NOT USED DURING DELIVERY. IT WAS REPORTED THATÂ STENT DISLODGEMENT OCCURREDÂ DURING DELIVERY TO/AT THE LESION. IT WAS DETAILED THAT THE DISLODGED STENT WAS REMOVED WITH A SNARE. THE PATIENT IS ALIVE WITH NO FURTHER INJURY.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 ADDITIONAL INFORMATION: THERE WAS NO INJURY TO THE PATIENT AS A RESULT OF THE EVENT. INITIAL REPORTER PHONE NUMBER PROVIDED.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 ADDITIONAL INFORMATION: ANNEX D CODES ADDED. 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ANY REQUIRED FIELDS THAT ARE UNPOPULATED ARE BLANK BECAUSE THE INFORMATION IS CURRENTLY UNKNOWN OR UNAVAILABLE. MEDTRONIC WILL SUBMIT A SUPPLEMENTAL REPORT IF ADDITIONAL RELEVANT INFORMATION BECOMES KNOWN.</t>
  </si>
  <si>
    <t>IT WAS REPORTED THAT THE PROCEDURE WAS TO TREAT A MODERATELY CALCIFIED, MODERATELY TORTUOUS LEFT ANTERIOR DESCENDING ARTERY (LAD). A NON-ABBOTT GUIDE WIRE WAS PASSED THROUGH THE DISTAL LAD. THE VESSEL WAS PRE-DILATED WITH 4.0X13MM SCORING BALLOON. A 4.0X12MM XIENCE PROA STENT WAS ATTEMPTED TO CROSS THE LESION; HOWEVER, THE STENT DISLODGED AT THE PROXIMAL LAD. THEREFORE, TWO UNSPECIFIED 1.25X15MM AND 2.0X10MM BALLOONS WERE USED IN AN ATTEMPT TO EMBED THE DISLODGED THE STENT IN THE FEMORAL ARTERY. A 4.0X13MM NON-ABBOTT WERE USED TO COMPLETE THE PROCEDURE. THERE WAS NO CLINICALLY SIGNIFICANT DELAY REPORTED. NO ADDITIONAL INFORMATION WAS PROVIDED. THE DEVICE WAS NOT RETURNED FOR ANALYSIS. A REVIEW OF THE LOT HISTORY RECORD IDENTIFIED NO MANUFACTURING NONCONFORMITIES ISSUED TO THE REPORTED LOT THAT WOULD HAVE CONTRIBUTED TO THIS EVENT. ADDITIONALLY, A REVIEW OF THE COMPLAINT HISTORY IDENTIFIED NO OTHER INCIDENTS FROM THIS LOT. THE INVESTIGATION DETERMINED THE REPORTED DIFFICULTIES AND TREATMENT APPEAR TO BE RELATED TO CIRCUMSTANCES OF THE PROCEDURE. THERE IS NO INDICATION OF A PRODUCT QUALITY ISSUE WITH RESPECT TO MANUFACTURE, DESIGN OR LABELING. THE XIENCE PROA DEVICE IS CURRENTLY NOT COMMERCIALLY AVAILABLE IN THE US; HOWEVER, IT IS SIMILAR TO A DEVICE SOLD IN THE US.</t>
  </si>
  <si>
    <t>AN ATTEMPT WAS MADE TO USE AN ONYX FRONTIER CORONARY DRUG ELUTING STENT TO TREAT A LESION IN THE MID LEFT ANTERIOR DESCENDING (LAD) ARTERY. THE LESION WAS PRE-DILATED. THE DEVICE DID NOT PASS THROUGH A PREVIOUSLY DEPLOYED STENT. RESISTANCE WAS NOT ENCOUNTERED WHEN ADVANCING THE DEVICE. EXCESSIVE FORCE WAS NOT USED. IT WAS REPORTED THAT STENT DISLODGEMENT OCCURRED DURING DELIVERY TO THE LESION. THE STENT DISLODGED FROM THE MID LAD TO THE PROXIMAL LAD. THE DISLODGED STENT WAS NOT REMOVED. THE STENT WAS PLACED IN THE BRACHIAL ARTERY. THE PATIENT IS ALIVE WITH NO INJURY.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 ADDITIONAL INFORMATION: PROCEDURAL IMAGES WERE RECEIVED FOR ANALYSIS FROM THE ACCOUNT. CONTRAST INJECTION INTO THE LAD APPEARS TO SHOW THE PRESENCE OF THROMBUS MID VESSEL. A LONG STENT IS DELIVERED AND DEPLOYED TO THE PROXIMAL TO MID LAD. SUBSEQUENTLY THERE APPEARS TO BE A DISLODGED STENT IN THE LEFT MAIN. THE REMOVAL OF THIS STENT WAS NOT SHOWN ON THE IMAGES. A SHORTER STENT WAS DELIVERED AND DEPLOYED OVERLAPPING AND PROXIMAL TO THE PREVIOUSLY DEPLOYED STENT. THE CAUSE FOR THE STENT DISLODGEMENT CANNOT BE CONFIRMED FROM THE IMAGES PROVIDED. THE TIME STAMP OF THE IMAGES RECEIVED REMAINS STATIC. ANNEX D CODE ADDED. CORRECTION: B. ADVERSE EVENT OR PRODUCT: UPDATED TO ADVERSE EVENT AND PRODUCT PROBLEM H.1. TYPE OF REPORTABLE EVENT UPDATED TO SERIOUS INJURY. 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ANY REQUIRED FIELDS THAT ARE UNPOPULATED ARE BLANK BECAUSE THE INFORMATION IS CURRENTLY UNKNOWN OR UNAVAILABLE. MEDTRONIC WILL SUBMIT A SUPPLEMENTAL REPORT IF ADDITIONAL RELEVANT INFORMATION BECOMES KNOWN. ADDITIONAL INFORMATION: THE LESION BEING TREATED WAS A NON CALCIFIED, NON TORTUOUS LESION. THE DEVICE WAS INSPECTED BEFORE USE WITH NO ISSUES NOTED. THE DEVICE WAS PREPPED PER IFU WITH NO ISSUES NOTED. THE STENT MOVED TO THE SUBCLAVIAN ARTERY AND WAS THEN PLACED IN THE BRACHIAL ARTERY WITH A WIRE AND AN ADDITIONAL BALLOON. NO FURTHER INJURY WAS REPORTED. PATIENT GENDER AND MEDICAL HISTORY PROVIDED. INITIAL REPORTER PHONE NUMBER PROVIDED.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t>
  </si>
  <si>
    <t>THE PATIENT WAS BROUGHT TO THE HOSPITAL DUE TO AN ABNORMAL STRESS TEST. AN ANGIOGRAM OF THE LEFT ANTERIOR DESCENDING (LAD) ARTERY REVEALED 50% MID LAD STENOSIS. THE RIGHT CORONARY ARTERY (RCA) WAS SEVERELY CALCIFIED. AN ATTEMPT WAS MADE TO USE ONE ONYX FRONTIER DRUG ELUTING STENT TO TREAT A MODERATELY TORTUOUS, SEVERELY CALCIFIED DIFFUSE TYPE C LESION WITH 90% STENOSIS, IN THE MID RCA. THE DEVICE WAS INSPECTED WITH NO ISSUES. NEGATIVE PREP WAS NOT PERFORMED. THE LESION WAS PRE-DILATED WITH A 2.5X15MM BALLOON AT 14 ATM FOR 20 SECONDS. RESISTANCE WAS ENCOUNTERED WHEN ADVANCING THE DEVICE. IT WAS REPORTED THAT THE DEVICE FAILED TO CROSS THE LESION, AND STENT DISLODGEMENT OCCURRED DURING DELIVERY TO THE LESION. A JR4 GUIDE CATHETER ENGAGED THE RCA VIA RIGHT RADIAL ACCESS. A NON-MEDTRONIC (MDT) WIRE WAS USED TO CROSS THE MID RCA. AFTER PRE-DILATION AN ATTEMPT WAS MADE TO CROSS THE LESION WITH THE STENT BUT WAS UNSUCCESSFUL. FURTHER PRE-DILATIONS WERE PERFORMED WITH THE 2.5MM BALLOON. A GUIDE EXTENSION AND A BUDDY WIRE WERE ADDED WITHOUT SUCCESS. THE GUIDE CATHETER WAS THEN CHANGED TO AN AL1 GUIDE CATHETER ALONG WITH ANOTHER NON-MDT WIRE, BUT THIS WAS UNSUCCESSFUL. AN ATTEMPT WAS MADE TO MODIFY THE LESION USING A NON-MDT BALLOON, BUT THIS BALLOON COULD NOT CROSS. A 2.5X12MM NC BALLOON CROSSED THE LESION BUT DID NOT EXPAND. THE PROCEDURE WAS THEN STOPPED. IT WAS STATED THAT ONCE THE DISLODGED STENT WAS FOUND, IT WAS CRUSHED AGAINST THE VESSEL WALL. THERE WAS TIMI 3 FLOW IN THE LESION AFTER BALLOON ANGIOPLASTY. ATHERECTOMY WILL BE NEEDED TO MODIFY THE LESION. THE PATIENT IS ALIVE WITH NO FURTHER INJURY.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 ADDITIONAL INFORMATION: THE DEVICE DID NOT PASS THROUGH A PREVIOUSLY DEPLOYED STENT OR CELL OF A STENT. EXCESSIVE FORCE WAS USED DURING DELIVERY. A MEDTRONIC 2.5X12MM NC BALLOON CROSSED THE LESION BUT DID NOT EXPAND. A NEW MEDTRONIC STENT WAS USED TO CRUSH THE DISLODGED STENT, WITH NO ISSUES. OTHER MEDTRONIC DEVICES WERE USED IN THE PROCEDURE, AND NO OTHER ISSUES WERE REPORTED. THE PATIENT IS DESCRIBED AS FINE, WITH NO HARM. PATIENT GENDER PROVIDED. 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ANY REQUIRED FIELDS THAT ARE UNPOPULATED ARE BLANK BECAUSE THE INFORMATION IS CURRENTLY UNKNOWN OR UNAVAILABLE. MEDTRONIC WILL SUBMIT A SUPPLEMENTAL REPORT IF ADDITIONAL RELEVANT INFORMATION BECOMES KNOWN. ADDITIONAL INFORMATION: THE 2.5X12MM NC BALLOON WAS INSPECTED AS NORMAL WITH NO ISSUES NOTED. NEGATIVE PREP WAS PERFORMED ON THE 2.5X12MM NC BALLOON PRIOR TO USE PROPERLY. RESISTANCE WAS NOTED WHEN ADVANCING THE 2.5X12MM NC BALLOON TO THE LESION AS IT WAS VERY CALCIFIED, AND EXCESSIVE FORCE WAS USED. THERE WAS NO PARTIAL INFLATION OF THE 2.5X12MM NC BALLOON. A NOMINAL INFLATION PRESSURE WAS APPLIED TO THE BALLOON WHEN IT WAS DETERMINED THAT THERE WERE INFLATION DIFFICULTIES. ANOTHER MEDTRONIC BALLOON WAS USED TO POST DILATE THE STENT WITH NO ISSUES NOTED. THREE OTHER ONYX FRONTIER STENTS WERE USED DURING THE PROCEDURE, THERE WERE NO COMPLAINTS AGAINST THESE STENTS. 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ANY REQUIRED FIELDS THAT ARE UNPOPULATED ARE BLANK BECAUSE THE INFORMATION IS CURRENTLY UNKNOWN OR UNAVAILABLE. MEDTRONIC WILL SUBMIT A SUPPLEMENTAL REPORT IF ADDITIONAL RELEVANT INFORMATION BECOMES KNOWN.</t>
  </si>
  <si>
    <t>['Difficult to Advance', 'Obstruction/Occlusion', 'No Clinical Signs, Symptoms or Conditions']</t>
  </si>
  <si>
    <t>D4: THE UDI IS UNKNOWN DUE TO THE PART/LOT NUMBER WAS NOT PROVIDED. MANUFACTURER'S INVESTIGATION IS STILL PENDING AT THIS TIME. RESULTS AND CONCLUSIONS WILL BE PROVIDED IN THE FINAL REPORT. IT WAS REPORTED THE PROCEDURE WAS TO TREAT A LESION IN THE RIGHT CORONARY ARTERY (RCA) IN FRONT OF THE ATRIOVENTRICULAR BRANCH AND POSTERIOR DESCENDING BRANCH. A XIENCE DRUG ELUTING STENT (DES) IMPLANTED IN THE TARGET LESION WHEN BLOOD CIRCULATION FAILURE OCCURRED IN THE POSTERIOR DESCENDING BRANCH. A BMW UNIVERSAL II GUIDE WIRE WAS ATTEMPTED TO BE PLACED IN THE POSTERIOR DESCENDING BRANCH HOWEVER IT FAILED TO CROSS THE IMPLANTED XIENCE STENT. THE PROCEDURE WAS COMPLETED USING PLAIN OLD BALLOON ANGIOPLASTY (POBA). THERE WAS NO CLINICALLY SIGNIFICANT DELAY IN THE PROCEDURE AND NO ADVERSE PATIENT SEQUELA. NO ADDITIONAL INFORMATION WAS PROVIDED. SUBSEQUENT TO THE INITIALLY FILED MEDWATCH REPORT, ADDITIONAL INFORMATION WAS RECEIVED. THE POOR BLOOD FLOW WAS NOT RELATED TO THE IMPLANTED XIENCE STENT OR THE BMW UNIVERSAL II GUIDE WIRE. THE BMW GUIDE WIRE WAS ABLE TO BE REMOVED FROM THE PATIENT ANATOMY WITH NO ISSUE. NO ADDITIONAL INFORMATION WAS PROVIDED. THE DEVICE WAS NOT RETURNED FOR EVALUATION. A REVIEW OF THE LOT HISTORY RECORD AND COMPLAINT HISTORY OF THE REPORTED LOT COULD NOT BE CONDUCTED BECAUSE THE LOT NUMBER WAS NOT PROVIDED. THE INVESTIGATION DETERMINED THE REPORTED DIFFICULTY TO ADVANCE/POSITION (CROSSABILITY) APPEARS TO BE RELATED TO CIRCUMSTANCES OF THE PROCEDURE. THERE IS NO INDICATION OF A PRODUCT QUALITY ISSUE WITH RESPECT TO MANUFACTURE, DESIGN, OR LABELING.B5 - DESCRIBE EVENT OR PROBLEM: UPDATED. D4 - PART NUMBER: UPDATED FROM UNK TO 1804300-48. D4 - UDI: UPDATED FROM UNK TO (B)(4). H6 - RDCS 2422 AND 4614 WERE REMOVED AND CODES 2199 AND 4582 WERE ADDED.</t>
  </si>
  <si>
    <t>['Difficult to Remove', 'Activation, Positioning or Separation Problem', 'Device Embedded In Tissue or Plaque', 'Insufficient Information']</t>
  </si>
  <si>
    <t>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 AN ATTEMPT WAS MADE TO USE ONE RESOLUTE ONYX CORONARY DRUG-ELUTING STENTÂ TO TREAT A LESION IN THE OSTIUM OF THE LEFT MAIN (LM) CORONARY ARTERY. THE DEVICE WAS NOT INSPECTED. IT WAS REPORTED THAT THERE WAS DIFFICULTY REMOVING THE DEVICE FOLLOWING STENT DEPLOYMENT. IT WAS DETAILED THAT WHEN THE STENT WAS CHECK, IT WAS FOUND THAT THE STENT FRAME DID NOT DEPLOY AND THE VESSEL DID NOT EXPAND. ANOTHER STENT WAS USED WITHOUT REMOVING THE RESOLUTE ONYX STENT. THE PATIENT IS ALIVE WITH NO FURTHER INJURY. ADDITIONAL INFORMATION: AN ATTEMPT WAS MADE TO USE ONE RESOLUTE ONYX CORONARY DRUG-ELUTING STENT TO TREAT A LESION IN THE OSTIUM OF THE LEFT MAIN (LM) CORONARY ARTERY. THERE WERE NO ISSUES NOTED WHEN REMOVING THE DEVICE FROM THE HOOP/TRAY. RESISTANCE WAS NOTED WHILE ADVANCING THE DEVICE TO THE LESION. EXCESSIVE FORCE WAS NOT USED. THE STENT COULD NOT BE REMOVED FROM THE VESSEL WHEN IT WAS NOTED THAT THE STENT DID NOT DEPLOY. ANOTHER STENT (UNKNOWN BRAND) WAS USED TO FULLY DEPLOY THE RONYX WITHOUT REMOVING THIS STENT FROM THE PATIENT. PATIENT'S GENDER ADDED.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t>
  </si>
  <si>
    <t>IT WAS REPORTED THAT STENT DAMAGE OCCURRED REQUIRING ADDITIONAL INTERVENTION. THE 90% STENOSED TARGET LESION WAS LOCATED IN A MODERATELY TORTUOUS AND MODERATELY CALCIFIED LEFT MAIN TO LEFT ANTERIOR DESCENDING (LAD) ARTERY. PRE-DILATATION WAS PERFORMED WITH A 2.5 MM X 10 MM NON-BOSTON SCIENTIFIC BALLOON CATHETER. AFTER THE 4.00 X 28 SYNERGY II DRUG-ELUTING STENT WAS PLACED, POST-DILATATION WAS PERFORMED. HOWEVER, DURING THE PROCEDURE, THE PHYSICIAN NOTICED ON THE CINE THAT THE STENT STRUTS WERE DEFORMED. THE PROCEDURE WAS COMPLETED WITH ANOTHER OF THE SAME DEVICE TO COVER THE DEFORMED STENT. NO PATIENT COMPLICATIONS WERE REPORTED. E1 - INITIAL REPORTER PHONE: (B)(6).</t>
  </si>
  <si>
    <t>['Entrapment of Device', 'Device Damaged by Another Device', 'Cardiac Arrest', 'Non specific EKG/ECG Changes', 'Myocardial Infarction', 'Shock', 'Obstruction/Occlusion', 'Thrombosis/Thrombus', 'Insufficient Information']</t>
  </si>
  <si>
    <t>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 AN ATTEMPT WAS MADE TO USE ONE NC EUPHORA CORONARY BALLOON CATHETER TO TREAT A MILDLY TORTUOUS, SEVERELY CALCIFIED LESION WITH 70% STENOSIS IN THE MID LEFT ANTERIOR DESCENDING (LAD) ARTERY. THE DEVICE WAS INSPECTED WITH NO ISSUES. NEGATIVE PREP WAS PERFORMED WITH NO ISSUES. THE LESION WAS PRE-DILATED. THE DEVICE DID NOT PASS THROUGH A PREVIOUSLY DEPLOYED STENT. RESISTANCE WAS NOT ENCOUNTERED WHEN ADVANCING THE DEVICE. EXCESSIVE FORCE WAS NOT USED. THE DEVICE WAS NOT KINKED AND RE-STRAIGHTENED DURING USE. IT WAS REPORTED THAT A BALLOON RUPTURE OCCURRED DURING BALLOON INFLATION. RIGHT RADIAL ACCESS WAS OBTAINED. A 3.5 EBU LAUNCHER DEVICE WAS ENGAGED IN THE LEFT MAIN (LM). PERCUTANEOUS TRANSLUMINAL CORONARY ANGIOPLASTY (PTCA) WAS PERFORMED WITH A 2.75MM EUPHORA RX BALLOON TO THE PROXIMAL LAD. A 2.75X34MM ONYX FRONTIER STENT WAS THEN DELIVERED AND DEPLOYED IN THE PROXIMAL/MID LAD. THE NC EUPHORA BALLOON WAS INFLATED IN THE DEPLOYED STENT BUT RUPTURED AND DEFLATED. THE BALLOON HAD BEEN INFLATED TO 10 ATM FOR 15 SECONDS, 14 ATM FOR 20 SECONDS AND 18 ATM FOR 20 SECONDS PRIOR TO THE RUPTURE. THE DEVICE WAS NOT MOVED OR REPOSITIONED WHILE INFLATED. THE BALLOON DEFLATED UPON RUPTURE AND COULD NOT BE ADVANCED OR WITHDRAWN. AN EFFORT WAS MADE TO ADVANCE A NON-MEDTRONIC GUIDE EXTENSION CATHETER OVER THE BALLOON SHAFT, BUT THIS WAS UNSUCCESSFUL AS THE DISTAL END OF THE BALLOON CATHETER BROKE OFF AND REMAINED IN THE LAD. THE BALLOON WAS ENTRAPPED IN THE ONYX FRONTIER STENT. RESISTANCE WAS NOTED DURING ATTEMPT TO WITHDRAWAL THE DEVICE. EXCESSIVE FORCE WAS NOT USED. FEMORAL ACCESS WAS OBTAINED AND MULTIPLE WIRES AND OVER THE WIRE (OTW) BALLOONS WERE ATTEMPTED TO CROSS BESIDE THE BALLOON IN AN EFFORT TO RETRIEVE OR CRUSH IT; HOWEVER, THESE EFFORTS WERE UNSUCCESSFUL. ST DEPRESSIONS WERE NOTED ON THE MONITOR. THERE WAS THROMBUS FORMATION AROUND THE BALLOON AND ANGIOGRAPHY DEMONSTRATED TOTAL OCCLUSION AT THE SIDE OF THE BALLOON AT THE LAD. THE PATIENT BECAME VERY UNCOMFORTABLE AND WAS INTUBATED. HEMODYNAMICS BECAME FRAGILE. THERE WERE TWO SHORT VENTRICULAR FIBRILLATION RUNS WITH GOOD RESPONSE TO DEFIBRILLATION. A NON-MEDTRONIC LEFT VENTRICULAR ASSIST DEVICE WAS PLACED VIA RIGHT CFA ACCESS. THE PATIENT WAS STABILIZED AND SEDATED ON PROPOFOL. AMIODARONE WAS STARTED. THE PATIENT WAS SENT TO SURGERY TO HAVE THE BALLOON MATERIAL AND RADIOPAQUE MARKERS REMOVED VIA SALVAGE CORONARY ARTERY BYPASS GRAFT SURGERY (CABG). ALL THE BALLOON FRAGMENTS WERE REMOVED DURING SURGERY. THE PATIENT IS ALIVE AND STILL IN THE HOSPITAL. IT WAS LATER REPORTED THAT THE PATIENT EXPIRED. THE CAUSE OF DEATH WAS CARDIOGENIC SHOCK, AS A CONSEQUENCE OF THE CORONARY ARTERY BYPASS GRAFT (CABG)/ACUTE MYOCARDIAL INFARCTION (AMI) CAUSED BY THE BALLOON RUPTURE. OTHER MEDTRONIC DEVICES USED DURING THE PROCEDURE INCLUDE A 6F 4EBU LAUNCHER, 6F AL LAUNCHER, 2.75X25MM EUPHORA, 1.25X10MM SPRINTER LEGEND X 2, 2.0X12MM SPRINTER OTW. THERE WAS NO OTHER COMPLAINT WITH THE OTHER MEDTRONIC DEVICES USED DURING THE PROCEDURE. ADDITIONAL INFORMATION: ANNEX D CODE ADDED.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t>
  </si>
  <si>
    <t>['Entrapment of Device', 'Difficult to Insert', 'Difficult to Remove', 'Device Dislodged or Dislocated', 'Material Deformation', 'Positioning Problem', 'Insufficient Information']</t>
  </si>
  <si>
    <t>AN ATTEMPT WAS MADE TO USE AN ONYX FRONTIER CORONARY DRUG ELUTING STENT TO TREAT A MODERATELY TORTUOUS, MODERATELY CALCIFIED LESION WITH 90% STENOSIS IN THE DISTAL RIGHT CORONARY ARTERY (RCA). THE DEVICE WAS INSPECTED WITH NO ISSUES. NEGATIVE PREP WAS NOT PERFORMED. THE LESION WAS PRE-DILATED. THE DEVICE DID NOT PASS THROUGH A PREVIOUSLY DEPLOYED STENT. RESISTANCE WAS ENCOUNTERED WHEN ADVANCING THE DEVICE. EXCESSIVE FORCE WAS NOT USED. IT WAS REPORTED THAT STENT DISLODGEMENT OCCURRED DURING REMOVAL FOLLOWING A FAILED DELIVERY.Â THE DISLODGED STENT WAS NOT REMOVED. THE DEVICE WAS NOT ABLE TO CROSS A DISTAL LESION AND UPON RETRACTION THE STENT STOPPED IN THE MID RCA AND COULD NOT BE RETRACTED ANY FURTHER. WHEN THE STENT WAS STOPPED AND STUCK IN THE MID RCA, WHILE STILL ON THE BALLOON, IT WAS NOTICED THE STENT HAD LONGITUDINAL STENT DEFORMATION (LSD). A SECOND CORONARY WIRE (COUGAR XT) WAS PLACED DOWN THE RCA AND THE STENT WAS RETRACTED TO THE PROXIMAL RCA. HOWEVER, THE STENT WOULD NOT ENTER INTO THE GUIDE CATHETER. AT THAT POINT IN THE PROXIMAL RCA, THE STENT DISLODGED OFF THE BALLOON. A 1.5 BALLOON WAS PLACED INSIDE THE DISLODGED STENT AND INFLATED. SEQUENTIAL LARGER BALLOONS WERE THEN PLACED INSIDE THE STENT, WITH THE LARGEST BEING AN NC 4.5MM DIAMETER TO MATCH THE SIZE OF THE PROXIMAL RCA VESSEL. THE STENT WAS WELL APPOSED AND SIZED TO THE PROXIMAL RCA. A NEW 3.0X38MM ONYX STENT WAS THEN PLACED IN THE DISTAL VESSEL WITH ANOTHER 3.0X26MM STENT IN THE MID RCA VESSEL. THE RCA HAD EXCELLENT TIMI3 FLOW AT THE END OF THE PROCEDURE. THE PATIENT IS ALIVE WITH NO FURTHER INJURY.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 ADDITIONAL INFORMATION: ANNEX D CODES ADDED. CORRECTION: PATIENT'S SEX AND GENDER. 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ANY REQUIRED FIELDS THAT ARE UNPOPULATED ARE BLANK BECAUSE THE INFORMATION IS CURRENTLY UNKNOWN OR UNAVAILABLE. MEDTRONIC WILL SUBMIT A SUPPLEMENTAL REPORT IF ADDITIONAL RELEVANT INFORMATION BECOMES KNOWN. ADDITIONAL INFORMATION: THERE WERE NO ISSUES ENCOUNTERED WITH THE COUGAR XT CORONARY GUIDE WIRE. THE NEW 3.0X38MM AND 3.0X26MM STENTS USED WERE BOTH ONYX FRONTIER STENTS. THE GUIDE CATHETER USED WAS A LAUNCHER DEVICE. THE LAUNCHER GUIDE CATHETER DID NOT CAUSE OR CONTRIBUTE TO THE STENT DISLODGEMENT. UPDATE TO PATIENT INFORMATION SECTION A.3A AND A.3B.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 ADDITIONAL INFORMATION: THE PATIENT PRESENTED TO HOSPITAL WITH ATYPICAL CHEST PAIN AND WORSENING ANGINA. THE MID RCA HAD 70% STENOSIS, AND THERE WAS SEVERE DIFFUSE DISEASE THROUGHOUT THE VESSEL. THE LESION HAD 100MM OF ITS LENGTH TREATED. INTRAVASCULAR ULTRASOUND (IVUS) WAS PERFUMED AND THERE WAS 0% RESIDUAL STENOSIS POST INTERVENTION. SECTIONS A. PATIENT INFORMATION AND B7.RELEVANT HISTORY UPDATED. IMAGE ANALYSIS: PROCEDURAL IMAGES PROVIDED SHOWS THE TREATMENT OF THE RIGHT CORONARY ARTERY (RCA). THE MID VESSEL WAS PRE-DILATED PRIOR TO ATTEMPTS TO DELIVER THE ONYX FRONTIER STENT. THE ATTEMPTED DELIVERY AND DISLODGEMENT OF THE STENT WAS NOT PROVIDED ON THE IMAGES, BUT THE PRESENCE OF A DISLODGED STENT WITH THE DELIVERY CATHETER PRESENT IN THE GUIDE CATHETER CAN BE CONFIRMED. THE DISLODGED STENT WAS AT THE OSTIUM OF THE GUIDE CATHETER SUGGESTING THAT THE DEFORMATION TO THE STENT PREVENTED IT FROM RE-ENTERING THE GUIDE CATHETER. THE DISLODGED STENT WAS EXPANDED BY A SERIES OF BALLOONS. THE DELIVERY OF THE BALLOONS AND THE SUBSEQUENT STENTS WERE SUPPORTED BY USE OF A GUIDE EXTENSION CATHETER. IT APPEARS THAT THE VESSEL MORPHOLOGY IMPACTED IN THE UNSUCCESSFUL DELIVERY AND DISLODGEMENT, BUT THIS CANNOT BE CONFIRMED. THE LAUNCHER GUIDE CATHETER DID NOT APPEAR TO HAVE AN IMPACT ON THE DISLODGEMENT. THE STENT DEFORMATION CONTRIBUTED TO THE DISLODGEMENT. 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ANY REQUIRED FIELDS THAT ARE UNPOPULATED ARE BLANK BECAUSE THE INFORMATION IS CURRENTLY UNKNOWN OR UNAVAILABLE. MEDTRONIC WILL SUBMIT A SUPPLEMENTAL REPORT IF ADDITIONAL RELEVANT INFORMATION BECOMES KNOWN.</t>
  </si>
  <si>
    <t>['Entrapment of Device', 'Device Dislodged or Dislocated', 'Positioning Problem', 'Vascular Dissection', 'Insufficient Information']</t>
  </si>
  <si>
    <t>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 AN ATTEMPT WAS MADE TO USE ONE ONYX FRONTIER CORONARY DRUG ELUTING STENT TO TREAT A SEVERELY TORTUOUS, MODERATELY CALCIFIED LESION WITH 95% STENOSIS IN THE DISTAL RIGHT CORONARY ARTERY (RCA). THE DEVICE WAS NOT INSPECTED. NEGATIVE PREP WAS NOT PERFORMED. THE LESION WAS PRE-DILATED. THE DEVICE DID NOT PASS THROUGH A PREVIOUSLY DEPLOYED STENT. RESISTANCE WAS NOT ENCOUNTERED WHEN ADVANCING THE DEVICE. EXCESSIVE FORCE WAS NOT USED. IT WAS REPORTED THAT STENT DISLODGEMENT OCCURRED DURING REMOVAL FOLLOWING A FAILED DELIVERY.Â THE DISLODGED STENT WAS NOT REMOVED. IT WAS DETAILED THAT THE STENT WOULD NOT CROSS THE DISTAL RCA LESION AFTER SIGNIFICANT PRE-DILATION. UPON RETRIEVAL OF THE UNDEPLOYED STENT, THE STENT BECAME STUCK IN THE MID RCA AND WOULD NOTÂ RETRACT ANY FURTHER. IT WAS NOTED THAT THE STENT WAS BEGINNING TO PARTIALLY SLIDE OFF THE BALLOON. BEFORE THE STENT DISLODGED FULLY FROM THE BALLOON, THE BALLOON WAS PLACED INSIDE THE STENT AND THE STENT WAS DEPLOYED SAFELY. THE STENT WAS POST DILATED WITH A 3.5MM NC BALLOON. ANOTHER STENT WAS NOT ADVANCED TO THE DISTAL AREA SINCE THE VESSEL HAD TIMI3 FLOW. THE PATIENT IS ALIVE WITH NO FURTHER INJURY. ADDITIONAL INFORMATION: PATIENT INFORMATION SECTION 3A AND 3B UPDATED.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 ADDITIONAL INFORMATION: RESISTANCE WAS NOT ENCOUNTERED DURING WITHDRAWAL OF THE DELIVERY SYSTEM. CORRECTION: PATIENT'S GENDER AND SEX 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ANY REQUIRED FIELDS THAT ARE UNPOPULATED ARE BLANK BECAUSE THE INFORMATION IS CURRENTLY UNKNOWN OR UNAVAILABLE. MEDTRONIC WILL SUBMIT A SUPPLEMENTAL REPORT IF ADDITIONAL RELEVANT INFORMATION BECOMES KNOWN. ADDITIONAL INFORMATION: THE PATIENT PRESENTED TO HOSPITAL AND WAS SENT TO THE CATH LAB WITH WORSENING ANGINA AND TYPICAL ANGINAL CHEST PAIN. THE PROXIMAL TO MID RCA HAD 80% STENOSIS AND THE RIGHT POSTERIOR DESCENDING ARTERY (RPDA) WAS 100% CHRONICALLY OCCLUDED. A RIGHT RADIAL APPROACH WAS USED. THERE WAS SIGNIFICANT AORTIC TORTUOSITY, MAKING GUIDE ENGAGEMENT DIFFICULT. MULTIPLE LAUNCHER GUIDE CATHETERS WERE ATTEMPTED AND USED. THE OSTIAL, PROXIMAL, AND MID-DISTAL LESIONS WERE VERY DIFFICULT TO ADVANCE BALLOONS ACROSS, EVEN WITH A GUIDE EXTENSION CATHETER. ALL LESION WERE ADEQUATELY DILATED WITH 2.25MM AND 2.5MM NC BALLOONS AT HIGH PRESSURE. UPON RETRIEVAL OF THE UNDEPLOYED STENT, THE STENT BECAME STUCK ON THE PROXIMAL LESION IN THE RCA AND WOULD NOTÂ RETRACT ANY FURTHER. THE STENT WAS DEPLOYED WHERE IT WAS. THE STENT WAS POST DILATED WITH A 3.5MM NC BALLOON AT 16 ATM WITH GOOD EXPANSION. THE DISTAL SECTION HAD FOCAL NON-FLOW LIMITING DISSECTION. THE PROCEDURE WAS STOPPED. THE LESION HAD 20MM OF ITS LENGTH TREATED, WITH 0% RESIDUAL STENOSIS POST INTERVENTION. THERE WAS MULTIPLE OTHER MEDTRONIC DEVICES USED DURING THE PROCEDURE INCLUDING COUGAR GUIDEWIRE, EUPHORA, AND NC EUPHORA BALLOONS. THE P ATIENT WAS DISCHARGED HOME. SECTION A. PATIENT INFORMATION AND B7.RELEVANT HISTORY UPDATED. LOT NUMBER PROVIDED. FACILITY DETAILS UPDATED. IMAGE ANALYSIS: INITIAL IMAGES SHOW CONTRAST INJECTION INTO THE LEFT CORONARY SYSTEM. THE INITIAL IMAGES OF CONTRAST INJECTION INTO THE RCA CONFIRMS THE DIFFUSE DISEASE THROUGH OUT THE VESSEL. THE VESSEL UNDERGOES MULTIPLE PRE-DILATION THROUGHOUT THE VESSEL. THE INTRODUCTION OF A STENT CAN BE SEEN FROM THE PROXIMAL VESSEL TO THE MID-VESSEL. THE STENT DID NOT PROGRESS FURTHER THAN THE MID VESSEL AND IT WAS DEPLOYED IN THE PROXIMAL TO MID RCA. THE PROXIMAL END OF THE STENT CLOSEST TO THE TIP OF THE GUIDE CATHETER WAS POST DILATED WITH A SHORT BALLOON. DIFFUSE DISEASE CAN STILL BE SEEN IN THE RCA POST TREATMENT BUT NO FURTHER TREATMENT WAS COMPLETED. STENT DISLODGEMENT IS NOT CONFIRMED FROM THE IMAGES. 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ANY REQUIRED FIELDS THAT ARE UNPOPULATED ARE BLANK BECAUSE THE INFORMATION IS CURRENTLY UNKNOWN OR UNAVAILABLE. MEDTRONIC WILL SUBMIT A SUPPLEMENTAL REPORT IF ADDITIONAL RELEVANT INFORMATION BECOMES KNOWN. ADDITIONAL INFORMATION: IT IS UNKNOWN WHAT CAUSED THE DISSECTION, OR IF ANY OF THE MEDTRONIC DEVICES USED CAUSED OR CONTRIBUTED. THERE WAS NO ISSUES OR COMPLAINT WITH THE OTHER MEDTRONIC DEVICES USED. CORRECTION: THE 2.25MM NC BALLOON USED FOR PRE-DILATION WAS A NON-MEDTRONIC DEVICE. THE 2.5MM NC BALLOON USED FOR PRE-DILATION WAS A MEDTRONIC NC EUPHORA DEVICE. THE 3.5MM NC BALLOON USED FOR POST-DILATION OF THE STENT WAS A MEDTRONIC NC EUPHORA DEVICE. 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ANY REQUIRED FIELDS THAT ARE UNPOPULATED ARE BLANK BECAUSE THE INFORMATION IS CURRENTLY UNKNOWN OR UNAVAILABLE. MEDTRONIC WILL SUBMIT A SUPPLEMENTAL REPORT IF ADDITIONAL RELEVANT INFORMATION BECOMES KNOWN. ADDITIONAL INFORMATION: ANNEX D CODES ADDED. 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ANY REQUIRED FIELDS THAT ARE UNPOPULATED ARE BLANK BECAUSE THE INFORMATION IS CURRENTLY UNKNOWN OR UNAVAILABLE. MEDTRONIC WILL SUBMIT A SUPPLEMENTAL REPORT IF ADDITIONAL RELEVANT INFORMATION BECOMES KNOWN.</t>
  </si>
  <si>
    <t>AN ATTEMPT WAS MADE TO USE TWO ONYX FRONTIER CORONARY DRUG ELUTING STENTS TO TREAT A SEVERELY TORTUOUS, MODERATELY CALCIFIED LESION WITH 95% STENOSIS IN THE MID AND PROXIMAL CIRCUMFLEX (CX) ARTERY. THE DEVICES WERE INSPECTED WITH NO ISSUES. NEGATIVE PREP WAS PERFORMED ON BOTH DEVICES WITH NO ISSUES. THE LESION WAS PRE-DILATED. THE DEVICES DID NOT PASS THROUGH A PREVIOUSLY DEPLOYED STENT. RESISTANCE WAS ENCOUNTERED WHEN ADVANCING THE DEVICES. EXCESSIVE FORCE WAS NOT USED. IT WAS REPORTED THAT STENT DISLODGEMENT OCCURRED DURING REMOVAL FOLLOWING FAILED DELIVERY FOR BOTH STENTS. BOTH STENTS WERE REMOVED USING A 25MM GOOSENECK SNARE. THE PATIENT IS ALIVE WITH NO FURTHER INJURY.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 ADDITIONAL INFORMATION: THE STENTS CAME OFF THE DELIVERY SYSTEM. RESISTANCE WAS NOTED DURING WITHDRAWAL OF THE DEVICES BUT EXCESSIVE FORCE WAS NOT USED, HOWEVER IT WAS NOTED THAT THERE WAS A SIGNIFICANT ANGLE COMING OUT OF THE CIRCUMFLEX INTO THE GUIDE CATHETER. THERE WAS NO ISSUE NOTED WITH THE GOOSENECK SNARE.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 ADDITIONAL INFORMATION: ANNEX D CODES.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t>
  </si>
  <si>
    <t>['Break', 'Inflation Problem', 'Foreign Body In Patient']</t>
  </si>
  <si>
    <t>E1: INITIAL REPORTER ADDRESS 1: (B)(6). IT WAS REPORTED THAT A SHAFT BREAK OCCURRED, THE DEVICE WAS UNRETRIEVED REQUIRING ADDITIONAL SURGERY. THE 70% STENOSED TARGET LESION WAS LOCATED IN THE MILDLY TORTUOUS AND MODERATELY TO SEVERELY CALCIFIED LEFT ANTERIOR DESCENDING ARTERY (LAD). A 2.50 X 48MM SYNERGY XD DRUG ELUTING STENT WAS ADVANCED FOR TREATMENT TOGETHER WITH A NON-BSC GUIDE CATHETER. HOWEVER, UPON INSERTING THE SECOND 2.5 X 48MM SYNERGY, THE PHYSICIAN WAS USING A NON-BSC GUIDE CATHETER TO HELP ADVANCE THE STENTS, IT WAS NOTED THE SECOND STENT WAS NOT POSITIONED AS EXPECTED. UPON REPOSITIONING, THE STENT WAS SUCCESSFULLY DEPLOYED. HOWEVER, IT WAS NOTED THE BALLOON WAS NOT INFLATING. A SECOND INDEFLATOR WAS OPENED AND UPON TRYING TO DEPLOY THE STENT AGAIN, IT WAS NOTED THE BALLOON WAS NOT INFLATING AND BLOOD WAS COMING BACK INTO THE INDEFLATOR. FLUOROSCOPY CONFIRMED THE STENT WAS NOT DEPLOYED AND THE NON-BSC GUIDE CATHETER WAS ADVANCED OVER THE PROXIMAL PORTION OF THE STENT TO RETRIEVE. UPON TRYING TO RETRIEVE THE STENT, THE HYPOTUBE AND SHAFT BROKE LEAVING THE STENT DEPLOYMENT SYSTEM WITH BALLOON IN THE PATIENTS LAD. IT WAS NOT ATTEMPTED TO SNARE THE SYSTEM OUT, INSTEAD IT WAS LEFT IN THE PATIENT AND TRANSFERAL OF THE PATIENT EMERGENTLY TO ANOTHER FACILITY FOR EMERGENT OPEN HEART SURGERY OCCURRED. IT WAS REPORTED THAT A SHAFT BREAK OCCURRED, THE DEVICE WAS UNRETRIEVED REQUIRING ADDITIONAL SURGERY. THE 70% STENOSED TARGET LESION WAS LOCATED IN THE MILDLY TORTUOUS AND MODERATELY TO SEVERELY CALCIFIED LEFT ANTERIOR DESCENDING ARTERY (LAD). A 2.50 X 48MM SYNERGY XD DRUG ELUTING STENT WAS ADVANCED FOR TREATMENT TOGETHER WITH A NON-BSC GUIDE CATHETER. HOWEVER, UPON INSERTING THE SECOND 2.5 X 48MM SYNERGY, THE PHYSICIAN WAS USING A NON-BSC GUIDE CATHETER TO HELP ADVANCE THE STENTS, IT WAS NOTED THE SECOND STENT WAS NOT POSITIONED AS EXPECTED. UPON REPOSITIONING, THE STENT WAS SUCCESSFULLY DEPLOYED. HOWEVER, IT WAS NOTED THE BALLOON WAS NOT INFLATING. A SECOND INDEFLATOR WAS OPENED AND UPON TRYING TO DEPLOY THE STENT AGAIN, IT WAS NOTED THE BALLOON WAS NOT INFLATING AND BLOOD WAS COMING BACK INTO THE INDEFLATOR. FLUOROSCOPY CONFIRMED THE STENT WAS NOT DEPLOYED AND THE NON-BSC GUIDE CATHETER WAS ADVANCED OVER THE PROXIMAL PORTION OF THE STENT TO RETRIEVE. UPON TRYING TO RETRIEVE THE STENT, THE HYPOTUBE AND SHAFT BROKE LEAVING THE STENT DEPLOYMENT SYSTEM WITH BALLOON IN THE PATIENTS LAD. IT WAS NOT ATTEMPTED TO SNARE THE SYSTEM OUT, INSTEAD IT WAS LEFT IN THE PATIENT AND TRANSFERAL OF THE PATIENT EMERGENTLY TO ANOTHER FACILITY FOR EMERGENT OPEN HEART SURGERY OCCURRED. E1: INITIAL REPORTER ADDRESS 1: (B)(6). DEVICE EVALUATED BY MFR.: SYNERGY XD MR US 2.50 X 48MM WAS RETURNED FOR ANALYSIS. A VISUAL AND TACTILE EXAMINATION IDENTIFIED NO KINKS ALONG THE HYPOTUBE. A VISUAL EXAMINATION OF THE DISTAL EXTRUSION IDENTIFIED A BREAK IN THE MIDSHAFT EXTRUSION. THE BREAK WAS LOCATED AT 117.7CM DISTAL TO THE DISTAL END OF THE STRAIN RELIEF. THE DISTAL SECTION OF THE BREAK INCLUDING THE DISTAL EXTRUSION, BALLOON AND TIP SECTIONS OF THE DEVICE WAS NOT RETURNED FOR ANALYSIS. A MICROSCOPIC EXAMINATION IDENTIFIED A BREAK IN THE LASERCUT REGION. THE BREAK WAS CONTAINED IN A SECTION OF THE MIDSHAFT EXTRUSION.</t>
  </si>
  <si>
    <t>['Break', 'Myocardial Infarction', 'Thrombosis/Thrombus', 'Heart Failure/Congestive Heart Failure']</t>
  </si>
  <si>
    <t>IT WAS REPORTED THAT STENT THROMBOSIS OCCURRED REQUIRING ADDITIONAL INTERVENTION. THE 85% STENOSED TARGET LESION WAS LOCATED IN THE SEVERELY TORTUOUS AND SEVERELY CALCIFIED RIGHT CORONARY ARTERY. A 12 X 3.00 PROMUS ELITE PREMIER DRUG-ELUTING STENT WAS ADVANCED FOR TREATMENT. HOWEVER, DURING THE PROCEDURE, THE SHAFT WAS FRACTURED 5CM FROM THE HUB. DUE TO MOVEMENT IN THE PREVIOUSLY IMPLANTED STENT, THE PATIENT WAS HOSPITALIZED IN THE UCO WHILE AWAITING STABILIZATION AFTER THE STENT WAS REMOVED DUE TO A SHAFT FRACTURE. IN ADDITION, THE PATIENT DEVELOPED AN ACUTE MYOCARDIAL INFARCTION FROM ANGOR, AND AN ANGIOGRAPHY REVEALED ACUTE THROMBOSIS IN THE ARTERY. THE PATIENT RECEIVED DUAL ANTIPLATELET TREATMENT (DAPT), COMPRISING ASA AND CLOPIDOGREL, WHILE TIROFIBAN WAS USED TO TREAT THE THROMBOSIS. ONLY THE PREVIOUSLY PLACED STENT WAS LEFT, WHICH WAS GOING TO BE THE SECOND STENT TO BE IMPLANTED. THE PROCEDURE WAS COMPLETED WITH A DIFFERENT DEVICE, AND CURRENTLY, THE PATIENT HAS BEEN DISCHARGED WITH HEART FAILURE. NO FURTHER ISSUES WERE REPORTED. B5. DESCRIBE EVENT OR PROBLEM UPDATED. IT WAS REPORTED THAT THROMBOSIS OCCURRED. THE 85% STENOSED TARGET LESION WAS LOCATED IN THE SEVERELY TORTUOUS AND SEVERELY CALCIFIED RIGHT CORONARY ARTERY. A 12 X 3.00 PROMUS ELITE PREMIER DRUG-ELUTING STENT WAS ADVANCED FOR TREATMENT. HOWEVER, DURING THE PROCEDURE, THE SHAFT WAS FRACTURED 5CM FROM THE HUB. DUE TO MOVEMENT IN THE PREVIOUSLY IMPLANTED STENT, THE PATIENT WAS HOSPITALIZED IN THE UCO WHILE AWAITING STABILIZATION AFTER THE STENT WAS REMOVED DUE TO A SHAFT FRACTURE. IN ADDITION, THE PATIENT DEVELOPED AN ACUTE MYOCARDIAL INFARCTION FROM ANGOR, AND AN ANGIOGRAPHY REVEALED ACUTE THROMBOSIS IN THE ARTERY. THE PATIENT RECEIVED DUAL ANTIPLATELET TREATMENT (DAPT), COMPRISING ASA AND CLOPIDOGREL, WHILE TIROFIBAN WAS USED TO TREAT THE THROMBOSIS. ONLY THE PREVIOUSLY PLACED STENT WAS LEFT, WHICH WAS GOING TO BE THE SECOND STENT TO BE IMPLANTED. THE PROCEDURE WAS COMPLETED WITH A DIFFERENT DEVICE, AND CURRENTLY, THE PATIENT HAS BEEN DISCHARGED WITH HEART FAILURE. NO FURTHER ISSUES WERE REPORTED. IT WAS FURTHER REPORTED THAT PATIENT EXPERIENCED CHEST DISCOMFORT DUE TO INSUFFICIENT BLOOD FLOW. B5. DESCRIBE EVENT OR PROBLEM UPDATED. DEVICE EVALUATED BY MFR: A P ELITE OUS MR 12 X 3.00MM WAS RETURNED FOR ANALYSIS. THE DEVICE WAS RECEIVED IN TWO SECTIONS AS A RESULT OF A BREAK IN THE HYPOTUBE. THE BREAK WAS LOCATED AT 22CM DISTAL TO THE DISTAL END OF THE STRAIN RELIEF. A VISUAL AND TACTILE EXAMINATION IDENTIFIED THAT BOTH SECTIONS OF THE HYPOTUBE WERE KINKED AT VARIOUS LOCATIONS ALONG THEIR LENGTHS. A VISUAL, TACTILE AND MICROSCOPIC EXAMINATION IDENTIFIED THAT THE MIDSHAFT EXTRUSION WAS SEVERELY STRETCHED AND FLATTENED. THE EXTRUSION WAS ALSO KINKED AT MULTIPLE LOCATIONS. A DETAILED MICROSCOPIC EXAMINATION OF THE BALLOON MATERIAL IDENTIFIED THAT THE BALLOON HAD BEEN INFLATED. THERE WERE NO DAMAGES OBSERVED TO THE BALLOON MATERIAL. THE STENT WAS NOT ON THE BALLOON AND WAS NOT RETURNED FOR ANALYSIS. A MICROSCOPIC EXAMINATION OF THE TIP SECTION FOUND NO DAMAGE. IT WAS REPORTED THAT THROMBOSIS OCCURRED. THE 85% STENOSED TARGET LESION WAS LOCATED IN THE SEVERELY TORTUOUS AND SEVERELY CALCIFIED RIGHT CORONARY ARTERY. A 12 X 3.00 PROMUS ELITE PREMIER DRUG-ELUTING STENT WAS ADVANCED FOR TREATMENT. HOWEVER, DURING THE PROCEDURE, THE SHAFT WAS FRACTURED 5CM FROM THE HUB. DUE TO MOVEMENT IN THE PREVIOUSLY IMPLANTED STENT, THE PATIENT WAS HOSPITALIZED IN THE UCO WHILE AWAITING STABILIZATION AFTER THE STENT WAS REMOVED DUE TO A SHAFT FRACTURE. IN ADDITION, THE PATIENT DEVELOPED AN ACUTE MYOCARDIAL INFARCTION FROM ANGOR, AND AN ANGIOGRAPHY REVEALED ACUTE THROMBOSIS IN THE ARTERY. THE PATIENT RECEIVED DUAL ANTIPLATELET TREATMENT (DAPT), COMPRISING ASA AND CLOPIDOGREL, WHILE TIROFIBAN WAS USED TO TREAT THE THROMBOSIS. ONLY THE PREVIOUSLY PLACED STENT WAS LEFT, WHICH WAS GOING TO BE THE SECOND STENT TO BE IMPLANTED. THE PROCEDURE WAS COMPLETED WITH A DIFFERENT DEVICE, AND CURRENTLY, THE PATIENT HAS BEEN DISCHARGED WITH HEART FAILURE. NO FURTHER ISSUES WERE REPORTED. IT WAS FURTHER REPORTED THAT PATIENT EXPERIENCED CHEST DISCOMFORT DUE TO INSUFFICIENT BLOOD FLOW.</t>
  </si>
  <si>
    <t>['Device Dislodged or Dislocated', 'Material Integrity Problem', 'No Clinical Signs, Symptoms or Conditions']</t>
  </si>
  <si>
    <t>IT WAS REPORTED THAT STENT DISLODGMENT OCCURRED. THE 99% STENOSED TARGET LESION WAS LOCATED IN THE MODERATELY TORTUOUS AND MODERATELY CALCIFIED CORONARY ARTERY. A 3.50 X 38MM SYNERGY XD DRUG-ELUTING STENT (DES) WAS ADVANCED FOR TREATMENT. BEFORE THE STENT COULD BE DEPLOYED, THE BALLOON POPPED WITH NO VISIBLE PINHOLE NOTED ON THE BALLOON, AND THE STENT CAME OFF OF THE BALLOON IN THE VESSEL. A SNARE WAS USED TO RETRIEVE THE STENT AND IT WAS PULLED OUT SUCCESSFULLY. ANOTHER 3.5X38 SYNERGY XD DES WAS USED TO COMPLETE THE PROCEDURE SUCCESSFULLY. NO PATIENT COMPLICATIONS WERE REPORTED.</t>
  </si>
  <si>
    <t>['Difficult to Advance', 'Stenosis']</t>
  </si>
  <si>
    <t>D4: THE UDI IS UNKNOWN DUE TO THE PART/LOT NUMBER WAS NOT PROVIDED. D6. DATE OF IMPLANT IS ESTIMATED AS (B)(6) 2014. MANUFACTURER'S INVESTIGATION IS STILL PENDING AT THIS TIME. RESULTS AND CONCLUSIONS WILL BE PROVIDED IN THE FINAL REPORT. THE ADDITIONAL VISION DEVICE REFERENCED IN B5 IS FILED UNDER SEPARATE MEDWATCH REPORT NUMBER. IT WAS REPORTED THAT A 3X18 MM VISION STENT HAD BEEN IMPLANTED IN THE PROXIMAL / MID LEFT ANTERIOR DESCENDING (LAD) CORONARY ARTERY IN (B)(6) 2014. IN (B)(6) 2014, RESTENOSIS WAS NOTED IN THE VISION STENT AND A 3X28 MM XIENCE STENT WAS IMPLANTED AS TREATMENT. ON (B)(6) 2024, RESTENOSIS WAS NOTED IN THE 3X28 MM XIENCE STENT, AS WELL AS SOME NEW DISEASE DISTAL TO THE STENT. AN ADDITIONAL STENTING PROCEDURE WAS PERFORMED WITH IMPLANT OF A 3X18 MM XIENCE SKYPOINT STENT, IMPLANTED INSIDE THE RE-STENOSED STENT AND EXTENDING OUT THE DISTAL END INTO THE MID LAD. A SECOND 2.75X12MM XIENCE SKYPOINT STENT WAS ADVANCED TO THE LESION, BUT WAS UNABLE TO CROSS THE PROXIMAL PREVIOUSLY IMPLANTED 3X28 XIENCE STENT. A REPLACEMENT 2.75X18 XIENCE SKYPOINT STENT WAS THEN ADVANCED AND SUCCESSFULLY IMPLANTED IN THE MID-DISTAL LAD AND THE PROCEDURE WAS COMPLETED. THERE WERE NO ADVERSE PATIENT SEQUELA. NO ADDITIONAL INFORMATION WAS PROVIDED. THE DEVICE WAS NOT RETURNED FOR ANALYSIS. A REVIEW OF THE ELECTRONIC LOT HISTORY RECORD (ELHR) AND LOT LEVEL SIMILAR INCIDENT REVIEW FOR THIS PRODUCT WAS NOT PERFORMED BECAUSE THE PART AND LOT NUMBERS WERE NOT REPORTED AND THE PRODUCT WAS NOT RETURNED FOR ANALYSIS. A CORRECTIVE AND PREVENTIVE ACTIONS (CAPA) REVIEW WAS PERFORMED AND REVEALED NO INDICATION OF A PRODUCT QUALITY ISSUE. THE REPORTED PATIENT EFFECT OF STENOSIS IS LISTED IN THE XIENCE EVEROLIMUS ELUTING CORONARY STENT SYSTEMS INSTRUCTIONS FOR USE AS A KNOWN PATIENT EFFECTS OF CORONARY STENTING PROCEDURES. THE INVESTIGATION DETERMINED THE REPORTED DIFFICULTIES APPEAR TO BE RELATED TO CIRCUMSTANCES OF THE PROCEDURE AS IT IS LIKELY THAT INTERACTION WITH THE STENOSED XIENCE STENT RESULTING IN THE REPORTED DIFFICULT TO ADVANCE. A CONCLUSIVE CAUSE FOR THE REPORTED PATIENT EFFECTS, AND THE RELATIONSHIP TO THE PRODUCT, IF ANY, CANNOT BE DETERMINED. HOWEVER, THE TREATMENT APPEARS TO BE RELATED TO THE OPERATIONAL CONTEXT OF THE PROCEDURE. THERE IS NO INDICATION OF A PRODUCT QUALITY ISSUE WITH RESPECT TO MANUFACTURE, DESIGN OR LABELING.</t>
  </si>
  <si>
    <t>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 AN ATTEMPT WAS MADE TO USE ONE RESOLUTE ONYX DRUG ELUTING STENT TO TREAT A NARROW LESION. IT WAS REPORTED THAT FOLLOWING AN ATTEMPT TO DEPLOY THE STENT, THE UNDEPLOYED STENT WAS PULLED BACK AND THE STENT CAME OFF INSIDE THE PATIENT. A WIRE WAS PLACED THROUGH THE STENT AND ANOTHER BALLOON WAS USED TO DEPLOY THE DISLODGED STENT. NO FURTHER PATIENT INJURY REPORTED. ADDITIONAL INFORMATION: THE PATIENT IS DOING WELL. INITIAL REPORTER'S NAME, AND PHONE NUMBER 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ANY REQUIRED FIELDS THAT ARE UNPOPULATED ARE BLANK BECAUSE THE INFORMATION IS CURRENTLY UNKNOWN OR UNAVAILABLE. MEDTRONIC WILL SUBMIT A SUPPLEMENTAL REPORT IF ADDITIONAL RELEVANT INFORMATION BECOMES KNOWN. PRODUCT ANALYSIS SUMMARY: THE STENT WAS NOT PRESENT ON THE BALLOON AND DID NOT RETURN FOR ANALYSIS. THE BALLOON FOLDS REMAINED INTACT. CRIMP IMPRESSIONS WERE VISIBLE ON THE EXPOSED BALLOON SURFACE. NO OTHER DAMAGE EVIDENT TO THE REMAINDER OF THE DEVICE. 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ANY REQUIRED FIELDS THAT ARE UNPOPULATED ARE BLANK BECAUSE THE INFORMATION IS CURRENTLY UNKNOWN OR UNAVAILABLE. MEDTRONIC WILL SUBMIT A SUPPLEMENTAL REPORT IF ADDITIONAL RELEVANT INFORMATION BECOMES KNOWN.</t>
  </si>
  <si>
    <t>['Difficult to Remove', 'Device Dislodged or Dislocated', 'Component Misassembled', 'Foreign Body In Patient']</t>
  </si>
  <si>
    <t>MANUFACTURER'S INVESTIGATION IS STILL PENDING AT THIS TIME. RESULTS AND CONCLUSIONS WILL BE PROVIDED IN THE FINAL REPORT. IT WAS REPORTED THAT THE PROCEDURE WAS TO TREAT A HEAVILY CALCIFIED, MILDLY TORTUOUS LEFT ANTERIOR DESCENDING ARTERY THAT IS 80% STENOSED. THE VESSEL WAS PRE-DILATED WITH AN NON-ABBOTT DEVICE. A 3.5 GUIDE WAS FIRST SELECTED; HOWEVER DID NOT PROVIDE ADEQUATE SUPPORT THEREFORE, A 6FR GUIDELINE WAS USED TO FACILITATE THE DELIVERY OF THE STENTS. AN UNSPECIFIED STENT WAS PREVIOUSLY DEPLOYED AND A 4.0X28MM XIENCE SIERRA STENT DELIVERY SYSTEM (SDS) WAS ADVANCED TOO FAR FORWARD; THEREFORE, WAS PULLED BACK TO REPOSITION TO DESIRED LOCATION. THE SDS MET RESISTANCE WITH ANATOMY AND THE PREVIOUSLY IMPLANTED STENT. THE STENT PARTIALLY DISLODGED AND MOVEMENT OF THE BALLOON MARKERS WAS NOTED; HOWEVER, STENT WAS DEPLOYED BY INFLATING THE DELIVERY SYSTEM NOT THE INTENDED POSITION IN THE MID LAD LAYERED ON THE PREVIOUSLY IMPLANTED STENT. A THIRD STENT UNSPECIFIED XIENCE SIERRA STENT WAS SUCCESSFULLY IMPLANTED TO TREAT THE TARGET LESION AT THE PROXIMAL LAD AND LEFT MAIN ARTERY. THERE WAS NO CLINICALLY SIGNIFICANT DELAY IN THE PROCEDURE. NO ADDITIONAL INFORMATION WAS PROVIDED. THE DEVICE WAS NOT RETURNED FOR ANALYSIS. A REVIEW OF THE LOT HISTORY RECORD IDENTIFIED NO MANUFACTURING NONCONFORMITIES ISSUED TO THE REPORTED LOT THAT WOULD HAVE CONTRIBUTED TO THIS EVENT. ADDITIONALLY, A REVIEW OF THE COMPLAINT HISTORY IDENTIFIED NO OTHER INCIDENTS FROM THIS LOT. THE INVESTIGATION DETERMINED THE REPORTED DIFFICULTIES RELATED TO DIFFICULTY TO REMOVE (STENT AND ANATOMY) AND STENT DISLODGEMENT APPEAR TO BE RELATED TO CIRCUMSTANCES OF THE PROCEDURE. THE INVESTIGATION WAS UNABLE TO DETERMINE A CONCLUSIVE CAUSE FOR THE REPORTED COMPONENT MISASSEMBLED (MARKER BAND MISALIGNMENT). THERE IS NO INDICATION OF A PRODUCT QUALITY ISSUE WITH RESPECT TO MANUFACTURE, DESIGN OR LABELING.H6: HEALTH EFFECT - IMPACT CODE 4641 REMOVED.</t>
  </si>
  <si>
    <t>THE DEVICE WAS NOT RETURNED FOR ANALYSIS. A REVIEW OF THE LOT HISTORY RECORD IDENTIFIED NO MANUFACTURING NONCONFORMITIES ISSUED TO THE REPORTED LOT THAT WOULD HAVE CONTRIBUTED TO THIS EVENT. ADDITIONALLY, A REVIEW OF THE COMPLAINT HISTORY IDENTIFIED NO SIMILAR INCIDENTS FROM THIS LOT. THE INVESTIGATION WAS UNABLE TO DETERMINE A CONCLUSIVE CAUSE FOR THE REPORTED MATERIAL RUPTURE; HOWEVER, FACTORS THAT MAY CONTRIBUTE TO MATERIAL RUPTURES INCLUDE, BUT ARE NOT LIMITED TO, MATERIAL DAMAGE, INTERACTIONS WITH OTHER DEVICES OR INTERACTION WITH LESION CALCIFICATION AND/OR TORTUOSITY OF THE LESION. THERE WAS NO DAMAGE OR LEAK NOTED TO THE STENT DELIVERY SYSTEM (SDS) DURING THE INSPECTION PRIOR TO USE OR DURING PREPARATION OF THE DEVICE, WHICH SUGGESTS A PRODUCT QUALITY ISSUE DID NOT CONTRIBUTE TO THE REPORTED DIFFICULTIES. THE REPORTED ACTIVATION FAILURE AND SUBSEQUENT TREATMENT APPEARS TO BE RELATED TO OPERATIONAL CONTEXT OF THE PROCEDURE. THERE IS NO INDICATION OF A PRODUCT QUALITY ISSUE WITH RESPECT TO MANUFACTURE, DESIGN OR LABELING. IT WAS REPORTED THAT THE PROCEDURE WAS TO TREAT A LESION LOCATED IN THE LEFT ANTERIOR DESCENDING (LAD) CORONARY ARTERY. IT WAS ATTEMPTED TO STENT THE PROXIMAL LAD. THE XIENCE SKYPOINT DES 2.50 X 15 RX STENT DELIVERY SYSTEM (SDS) BALLOON WAS INFLATED BUT RUPTURED AT APPROXIMATELY 9 ATMOSPHERES, LEAVING THE STENT PARTIALLY DEPLOYED. THE SDS AND STENT WERE NOT ABLE TO BE REMOVED, BUT WERE EVENTUALLY SNARED AND REMOVED ALONG WITH THE GUIDE. NO STENT WAS IMPLANTED AND THE PATIENT WAS TREATED WITH PLAIN OLD BALLOON ANGIOPLASTY (POBA) ONLY. THE PATIENT HAD NO COMPLICATIONS POST PROCEDURE. NO ADDITIONAL INFORMATION WAS PROVIDED.</t>
  </si>
  <si>
    <t>['Improper or Incorrect Procedure or Method', 'Device Dislodged or Dislocated', 'Device Embedded In Tissue or Plaque', 'Insufficient Information']</t>
  </si>
  <si>
    <t>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 ATTEMPT WAS MADE TO USE ONE ONYX FRONTIER CORONARY DRUG ELUTING STENT TO TREAT A MILDLY TORTUOUS, NON-CALCIFIED LESION IN THE PROXIMALÂ SAPHENOUS VEIN GRAFT (SVG). THE DEVICE WAS INSPECTED WITH NO ISSUES. THE LESION WAS PRE-DILATED. THE DEVICE PASSED THROUGH A PREVIOUSLY DEPLOYED STENT. IT WAS REPORTED THAT STENT DISLODGEMENT OCCURRED DURING DELIVERY TO/AT THE LESION. THE DISLODGED STENT WAS NOT REMOVED. IT WAS STATED THAT THE DISLODGED STENT WAS CRUSHED AND TRAPPED WITH A NON-MEDTRONIC STENT. THE PATIENT IS ALIVE WITH NO FURTHER INJURY. CORRECTION: ANNEX A CODE ADDED IN ERROR: A2303. 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ANY REQUIRED FIELDS THAT ARE UNPOPULATED ARE BLANK BECAUSE THE INFORMATION IS CURRENTLY UNKNOWN OR UNAVAILABLE. MEDTRONIC WILL SUBMIT A SUPPLEMENTAL REPORT IF ADDITIONAL RELEVANT INFORMATION BECOMES KNOWN.</t>
  </si>
  <si>
    <t>['Improper or Incorrect Procedure or Method', 'Stenosis', 'Obstruction/Occlusion']</t>
  </si>
  <si>
    <t>JOURNAL ARTICLE: SINGLE-CENTER OUTCOMES OF ONYX FRONTIERÂ¿ AND RESOLUTE ONYXÂ¿ DRUG-ELUTING BALLOON-MOUNTED STENTS FOR RESCUE STENTING FOR ACUTE LARGE VESSEL OCCLUSION JOURNAL: INTERVENTIONAL NEURORADIOLOGY YEAR: 2024 REF: DOI: 10.1177/15910199231226285 A2: AVERAGE AGE A3: MAJORITY GENDER B3: DATE OF PUBLICATION.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 A JOURNAL ARTICLE WAS SUBMITTED FOR REVIEW TITLED "SINGLE-CENTER OUTCOMES OF ONYX FRONTIERÂ¿ AND RESOLUTE ONYXÂ¿ DRUG-ELUTING BALLOON- MOUNTED STENTS FOR RESCUE STENTING FOR ACUTE LARGE VESSEL OCCLUSION". THIS STUDY AIMS TO PRESENT THE INITIAL EXPERIENCE OF A SINGLE INSTITUTION REGARDING THE UTILIZATION OF ONYX FRONTIER AND RESOLUTE ONYX ZOTAROLIMUS-ELUTING STENTS FOR RESCUE STENTING FOLLOWING FAILED MECHANICAL THROMBECTOMY (MT). A COMPREHENSIVE RETROSPECTIVE CHART REVIEW WAS PERFORMED OF ALL PATIENTS WHO UNDERWENT RESCUE STENTING, IN THE SETTING OF FAILED MT FOR OCCLUSIVE LESIONS AND RESIDUAL INTRACRANIAL ATHEROSCLEROTIC DISEASE (ICAD) AFTER CLOT REMOVAL, USING ONYX FRONTIERÂ¿ OR RESOLUTE ONYXÂ¿ STENTS. A TOTAL OF 18 PATIENTS WERE TREATED WITH 22 ONYX FRONTIER OR RESOLUTE ONYX STENTS FOR RESCUE STENTING IN THE SETTING OF FAILED MT. OF THESE, 13/18 (72.2%) CASES USED RESOLUTE ONYX STENTS WHEREAS 5/18 (27.8%) CASES USED ONYX FRONTIER STENTS. STENT LOCATIONS WERE DISTRIBUTED AS FOLLOWS: 36.4% IN THE MIDDLE CEREBRAL ARTERY (MCA), 18.2% IN THE INTERNAL CAROTID ARTERY (ICA), 22.7% IN THE VERTEBRAL ARTERY (VA), AND 22.7% IN THE BASILAR ARTERY (BA). THE MOST USED STENT LENGTH WAS 12MM, WITH STENT DIAMETERS OF 2MM OR 3MM BEING THE MOST FREQUENTLY CHOSEN. WHEN RESCUE STENTING WAS PERFORMED, THE INTERMEDIATE OR ASPIRATION CATHETER WAS EXCHANGED FOR A 5F NON-MEDTRONIC (MDT) INTERMEDIATE CATHETER; ALTHOUGH, IN SELECT CASES, THE ASPIRATION CATHETER REMAINED UNCHANGED. PRIOR TO STENT DEPLOYMENT, A DYNA CONE-BEAM COMPUTED TOMOGRAPHY (CT) WAS PERFORMED TO EVALUATE THE PRESENCE OF INTRACRANIAL HEMORRHAGE (ICH). TO FACILITATE NAVIGATION OF THE STENT, THE INTERMEDIATE CATHETER WAS ADVANCED BEYOND THE ORIGIN OF THE OPHTHALMIC ARTERY. THE STENT DIAMETER WAS USUALLY SELECTED TO BE APPROXIMATELY 0.25MM SMALLER THAN THE PROXIMAL VESSEL DIAMETER TO MINIMIZE THE RISK OF OVERSIZING. STENTING WAS ACCOMPLISHED BY INITIALLY PASSING THE STENOTIC LESION WITH A MICROCATHETER AND SUBSEQUENTLY INTRODUCING AN EXCHANGE-LENGTH NON-MDT SUPPORT MICROWIRE TO REMOVE THE MICROCATHETER AND LOAD THE STENT SYSTEM. THE BALLOON-MOUNTED STENT WAS NAVIGATED TO THE LESION AND INFLATED TO THE APPROPRIATE DIAMETER AT 6 TO 10 ATM (SUB-NOMINAL). THE SYSTEM WAS THEN REMOVED AFTER VISUAL CONFIRMATION THAT THE STENT HAD BEEN COMPLETELY DEPLOYED. FOLLOWING THE PROCEDURE, A MICRO-DYNA CT WAS PERFORMED TO ENSURE ADEQUATE STENT EXPANSION AND VESSEL PATENCY. THROMBOLYSIS IN CEREBRAL INFARCTION (TICI) 3 WAS ACHIEVED IN 43.8% OF PATIENTS, TICI 2C IN 43.8% OF PATIENTS, AND TICI 2B IN 12.5% OF PATIENTS. NO PRE OR POST STENTING ANGIOPLASTY WAS NECESSARY FOR ANY DEVICE, AND THERE WERE NO DIFFICULTIES IN POSITIONING OR DELIVERING THE DEVICE. ONLY 6 PATIENTS RECEIVED MODERATE-TO-LONG INTERVAL FOLLOW-UP IMAGING, WHICH WAS DONE AT 1Â¿9 MONTHS FOLLOWING STENT PLACEMENT. OF THOSE SIX PATIENTS WHO RECEIVED IMAGING, FIVE HAD PATENT STENTS AND ONLY ONE SHOWED MODERATE STENOSIS. ONE PATIENT RECEIVED A SHORT-INTERVAL MAGNETIC RESONANCE ANGIOGRAM 2 WEEKS AFTER STENT PLACEMENT SHOWING OCCLUSION, WHICH IS THE ONLY OCCLUSION CASE IN THIS SERIES. ICH OCCURRED IN 3/18 OF PATIENTS, BUT ONLY ONE PATIENT EXPERIENCED SYMPTOMATIC ICH (PANCISTERNAL SUBARACHNOID HAEMORRHAGE), ATTRIBUTED TO A TECHNICAL COMPLICATION OF VESSEL RUPTURE, WHICH REQUIRED HEMICRANIECTOMY. THIS WAS THE ONLY TECHNICAL/PROCEDURAL COMPLICATION OBSERVED, WHICH OCCURRED DUE TO STENT OVERSIZING. A 3.5X12MM RESOLUTE ONYX STENT WAS USED. AMONG THE ASYMPTOMATIC HEMORRHAGES, ONE WAS A RIGHT BASAL GANGLIA ICH IN A CASE WHERE THE RIGHT M1 WAS STENTED (2.0X8MM RESOLUTE ONYX), AND THE OTHER WAS A RIGHT TEMPORO-OCCIPITAL ICH IN A CASE WHERE THE BA WAS STENTED (3.0X22MM RESOLUTE ONYX). THEREFORE, BOTH HEMORRHAGES COULD BE ATTRIBUTED TO REPERFUSION AND/OR DISTAL HEMORRHAGIC TRANSFORMATION FROM THROMBOLYSIS AND ANTI-PLATELETS. THE TWO PATIENTS WITH ASYMPTOMATIC HEMORRHAGE (BOTH SMALL INTRAPARENCHYMAL HEMORRHAGE (IPH)), ALL RECEIVED ASPIRIN (81 MG OR 325 MG) FOLLOWED BY A CANGRELOR DRIP, WHICH WAS LATER TRANSITIONED TO CLOPIDOGREL OR TICAGRELOR. NO POST-STENTING DEATHS WERE REPORTED. ANNEX D CODES.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t>
  </si>
  <si>
    <t>A JOURNAL ARTICLE WAS SUBMITTED FOR REVIEW TITLED "SINGLE-CENTER OUTCOMES OF ONYX FRONTIERÂ¿ AND RESOLUTE ONYXÂ¿ DRUG-ELUTING BALLOON- MOUNTED STENTS FOR RESCUE STENTING FOR ACUTE LARGE VESSEL OCCLUSION". THIS STUDY AIMS TO PRESENT THE INITIAL EXPERIENCE OF A SINGLE INSTITUTION REGARDING THE UTILIZATION OF ONYX FRONTIER AND RESOLUTE ONYX ZOTAROLIMUS-ELUTING STENTS FOR RESCUE STENTING FOLLOWING FAILED MECHANICAL THROMBECTOMY (MT). A COMPREHENSIVE RETROSPECTIVE CHART REVIEW WAS PERFORMED OF ALL PATIENTS WHO UNDERWENT RESCUE STENTING, IN THE SETTING OF FAILED MT FOR OCCLUSIVE LESIONS AND RESIDUAL INTRACRANIAL ATHEROSCLEROTIC DISEASE (ICAD) AFTER CLOT REMOVAL, USING ONYX FRONTIERÂ¿ OR RESOLUTE ONYXÂ¿ STENTS. A TOTAL OF 18 PATIENTS WERE TREATED WITH 22 ONYX FRONTIER OR RESOLUTE ONYX STENTS FOR RESCUE STENTING IN THE SETTING OF FAILED MT. OF THESE, 13/18 (72.2%) CASES USED RESOLUTE ONYX STENTS WHEREAS 5/18 (27.8%) CASES USED ONYX FRONTIER STENTS. STENT LOCATIONS WERE DISTRIBUTED AS FOLLOWS: 36.4% IN THE MIDDLE CEREBRAL ARTERY (MCA), 18.2% IN THE INTERNAL CAROTID ARTERY (ICA), 22.7% IN THE VERTEBRAL ARTERY (VA), AND 22.7% IN THE BASILAR ARTERY (BA). THE MOST USED STENT LENGTH WAS 12MM, WITH STENT DIAMETERS OF 2MM OR 3MM BEING THE MOST FREQUENTLY CHOSEN. WHEN RESCUE STENTING WAS PERFORMED, THE INTERMEDIATE OR ASPIRATION CATHETER WAS EXCHANGED FOR A 5F NON-MEDTRONIC (MDT) INTERMEDIATE CATHETER; ALTHOUGH, IN SELECT CASES, THE ASPIRATION CATHETER REMAINED UNCHANGED. PRIOR TO STENT DEPLOYMENT, A DYNA CONE-BEAM COMPUTED TOMOGRAPHY (CT) WAS PERFORMED TO EVALUATE THE PRESENCE OF INTRACRANIAL HEMORRHAGE (ICH). TO FACILITATE NAVIGATION OF THE STENT, THE INTERMEDIATE CATHETER WAS ADVANCED BEYOND THE ORIGIN OF THE OPHTHALMIC ARTERY. THE STENT DIAMETER WAS USUALLY SELECTED TO BE APPROXIMATELY 0.25MM SMALLER THAN THE PROXIMAL VESSEL DIAMETER TO MINIMIZE THE RISK OF OVERSIZING. STENTING WAS ACCOMPLISHED BY INITIALLY PASSING THE STENOTIC LESION WITH A MICROCATHETER AND SUBSEQUENTLY INTRODUCING AN EXCHANGE-LENGTH NON-MDT SUPPORT MICROWIRE TO REMOVE THE MICROCATHETER AND LOAD THE STENT SYSTEM. THE BALLOON-MOUNTED STENT WAS NAVIGATED TO THE LESION AND INFLATED TO THE APPROPRIATE DIAMETER AT 6 TO 10 ATM (SUB-NOMINAL). THE SYSTEM WAS THEN REMOVED AFTER VISUAL CONFIRMATION THAT THE STENT HAD BEEN COMPLETELY DEPLOYED. FOLLOWING THE PROCEDURE, A MICRO-DYNA CT WAS PERFORMED TO ENSURE ADEQUATE STENT EXPANSION AND VESSEL PATENCY. THROMBOLYSIS IN CEREBRAL INFARCTION (TICI) 3 WAS ACHIEVED IN 43.8% OF PATIENTS, TICI 2C IN 43.8% OF PATIENTS, AND TICI 2B IN 12.5% OF PATIENTS. NO PRE OR POST STENTING ANGIOPLASTY WAS NECESSARY FOR ANY DEVICE, AND THERE WERE NO DIFFICULTIES IN POSITIONING OR DELIVERING THE DEVICE. ONLY 6 PATIENTS RECEIVED MODERATE-TO-LONG INTERVAL FOLLOW-UP IMAGING, WHICH WAS DONE AT 1Â¿9 MONTHS FOLLOWING STENT PLACEMENT. OF THOSE SIX PATIENTS WHO RECEIVED IMAGING, FIVE HAD PATENT STENTS AND ONLY ONE SHOWED MODERATE STENOSIS. ONE PATIENT RECEIVED A SHORT-INTERVAL MAGNETIC RESONANCE ANGIOGRAM 2 WEEKS AFTER STENT PLACEMENT SHOWING OCCLUSION, WHICH IS THE ONLY OCCLUSION CASE IN THIS SERIES. ICH OCCURRED IN 3/18 OF PATIENTS, BUT ONLY ONE PATIENT EXPERIENCED SYMPTOMATIC ICH (PANCISTERNAL SUBARACHNOID HAEMORRHAGE), ATTRIBUTED TO A TECHNICAL COMPLICATION OF VESSEL RUPTURE, WHICH REQUIRED HEMICRANIECTOMY. THIS WAS THE ONLY TECHNICAL/PROCEDURAL COMPLICATION OBSERVED, WHICH OCCURRED DUE TO STENT OVERSIZING. A 3.5X12MM RESOLUTE ONYX STENT WAS USED. AMONG THE ASYMPTOMATIC HEMORRHAGES, ONE WAS A RIGHT BASAL GANGLIA ICH IN A CASE WHERE THE RIGHT M1 WAS STENTED (2.0X8MM RESOLUTE ONYX), AND THE OTHER WAS A RIGHT TEMPORO-OCCIPITAL ICH IN A CASE WHERE THE BA WAS STENTED (3.0X22MM RESOLUTE ONYX). THEREFORE, BOTH HEMORRHAGES COULD BE ATTRIBUTED TO REPERFUSION AND/OR DISTAL HEMORRHAGIC TRANSFORMATION FROM THROMBOLYSIS AND ANTI-PLATELETS. THE TWO PATIENTS WITH ASYMPTOMATIC HEMORRHAGE (BOTH SMALL INTRAPARENCHYMAL HEMORRHAGE (IPH)), ALL RECEIVED ASPIRIN (81 MG OR 325 MG) FOLLOWED BY A CANGRELOR DRIP, WHICH WAS LATER TRANSITIONED TO CLOPIDOGREL OR TICAGRELOR. NO POST-STENTING DEATHS WERE REPORTED. JOURNAL ARTICLE: SINGLE-CENTER OUTCOMES OF ONYX FRONTIERÂ¿ AND RESOLUTE ONYXÂ¿ DRUG-ELUTING BALLOON-MOUNTED STENTS FOR RESCUE STENTING FOR ACUTE LARGE VESSEL OCCLUSION JOURNAL: INTERVENTIONAL NEURORADIOLOGY YEAR: 2024 REF: DOI: 10.1177/15910199231226285 A2: AVERAGE AGE A3: MAJORITY GENDER B3: DATE OF PUBLICATION.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 ADDITIONAL INFORMATION: ANNEX D CODES.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t>
  </si>
  <si>
    <t>['Inadequacy of Device Shape and/or Size', 'Improper or Incorrect Procedure or Method', 'Stroke/CVA', 'Hemorrhage/Blood Loss/Bleeding', 'Rupture', 'Insufficient Information']</t>
  </si>
  <si>
    <t>['Improper or Incorrect Procedure or Method', 'Stroke/CVA', 'Hemorrhage/Blood Loss/Bleeding']</t>
  </si>
  <si>
    <t>JOURNAL ARTICLE: SINGLE-CENTER OUTCOMES OF ONYX FRONTIERÂ¿ AND RESOLUTE ONYXÂ¿ DRUG-ELUTING BALLOON-MOUNTED STENTS FOR RESCUE STENTING FOR ACUTE LARGE VESSEL OCCLUSION JOURNAL: INTERVENTIONAL NEURORADIOLOGY YEAR: 2024 REF: DOI: 10.1177/15910199231226285 A2: AVERAGE AGE A3: MAJORITY GENDER B3: DATE OF PUBLICATION.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 A JOURNAL ARTICLE WAS SUBMITTED FOR REVIEW TITLED "SINGLE-CENTER OUTCOMES OF ONYX FRONTIERÂ¿ AND RESOLUTE ONYXÂ¿ DRUG-ELUTING BALLOON- MOUNTED STENTS FOR RESCUE STENTING FOR ACUTE LARGE VESSEL OCCLUSION". THIS STUDY AIMS TO PRESENT THE INITIAL EXPERIENCE OF A SINGLE INSTITUTION REGARDING THE UTILIZATION OF ONYX FRONTIER AND RESOLUTE ONYX ZOTAROLIMUS-ELUTING STENTS FOR RESCUE STENTING FOLLOWING FAILED MECHANICAL THROMBECTOMY (MT). A COMPREHENSIVE RETROSPECTIVE CHART REVIEW WAS PERFORMED OF ALL PATIENTS WHO UNDERWENT RESCUE STENTING, IN THE SETTING OF FAILED MT FOR OCCLUSIVE LESIONS AND RESIDUAL INTRACRANIAL ATHEROSCLEROTIC DISEASE (ICAD) AFTER CLOT REMOVAL, USING ONYX FRONTIERÂ¿ OR RESOLUTE ONYXÂ¿ STENTS. A TOTAL OF 18 PATIENTS WERE TREATED WITH 22 ONYX FRONTIER OR RESOLUTE ONYX STENTS FOR RESCUE STENTING IN THE SETTING OF FAILED MT. OF THESE, 13/18 (72.2%) CASES USED RESOLUTE ONYX STENTS WHEREAS 5/18 (27.8%) CASES USED ONYX FRONTIER STENTS. STENT LOCATIONS WERE DISTRIBUTED AS FOLLOWS: 36.4% IN THE MIDDLE CEREBRAL ARTERY (MCA), 18.2% IN THE INTERNAL CAROTID ARTERY (ICA), 22.7% IN THE VERTEBRAL ARTERY (VA), AND 22.7% IN THE BASILAR ARTERY (BA). THE MOST USED STENT LENGTH WAS 12MM, WITH STENT DIAMETERS OF 2MM OR 3MM BEING THE MOST FREQUENTLY CHOSEN. WHEN RESCUE STENTING WAS PERFORMED, THE INTERMEDIATE OR ASPIRATION CATHETER WAS EXCHANGED FOR A 5F NON-MEDTRONIC (MDT) INTERMEDIATE CATHETER; ALTHOUGH, IN SELECT CASES, THE ASPIRATION CATHETER REMAINED UNCHANGED. PRIOR TO STENT DEPLOYMENT, A DYNA CONE-BEAM COMPUTED TOMOGRAPHY (CT) WAS PERFORMED TO EVALUATE THE PRESENCE OF INTRACRANIAL HEMORRHAGE (ICH). TO FACILITATE NAVIGATION OF THE STENT, THE INTERMEDIATE CATHETER WAS ADVANCED BEYOND THE ORIGIN OF THE OPHTHALMIC ARTERY. THE STENT DIAMETER WAS USUALLY SELECTED TO BE APPROXIMATELY 0.25MM SMALLER THAN THE PROXIMAL VESSEL DIAMETER TO MINIMIZE THE RISK OF OVERSIZING. STENTING WAS ACCOMPLISHED BY INITIALLY PASSING THE STENOTIC LESION WITH A MICROCATHETER AND SUBSEQUENTLY INTRODUCING AN EXCHANGE-LENGTH NON-MDT SUPPORT MICROWIRE TO REMOVE THE MICROCATHETER AND LOAD THE STENT SYSTEM. THE BALLOON-MOUNTED STENT WAS NAVIGATED TO THE LESION AND INFLATED TO THE APPROPRIATE DIAMETER AT 6 TO 10 ATM (SUB-NOMINAL). THE SYSTEM WAS THEN REMOVED AFTER VISUAL CONFIRMATION THAT THE STENT HAD BEEN COMPLETELY DEPLOYED. FOLLOWING THE PROCEDURE, A MICRO-DYNA CT WAS PERFORMED TO ENSURE ADEQUATE STENT EXPANSION AND VESSEL PATENCY. THROMBOLYSIS IN CEREBRAL INFARCTION (TICI) 3 WAS ACHIEVED IN 43.8% OF PATIENTS, TICI 2C IN 43.8% OF PATIENTS, AND TICI 2B IN 12.5% OF PATIENTS. NO PRE OR POST STENTING ANGIOPLASTY WAS NECESSARY FOR ANY DEVICE, AND THERE WERE NO DIFFICULTIES IN POSITIONING OR DELIVERING THE DEVICE. ONLY 6 PATIENTS RECEIVED MODERATE-TO-LONG INTERVAL FOLLOW-UP IMAGING, WHICH WAS DONE AT 1Â¿9 MONTHS FOLLOWING STENT PLACEMENT. OF THOSE SIX PATIENTS WHO RECEIVED IMAGING, FIVE HAD PATENT STENTS AND ONLY ONE SHOWED MODERATE STENOSIS. ONE PATIENT RECEIVED A SHORT-INTERVAL MAGNETIC RESONANCE ANGIOGRAM 2 WEEKS AFTER STENT PLACEMENT SHOWING OCCLUSION, WHICH IS THE ONLY OCCLUSION CASE IN THIS SERIES. ICH OCCURRED IN 3/18 OF PATIENTS, BUT ONLY ONE PATIENT EXPERIENCED SYMPTOMATIC ICH (PANCISTERNAL SUBARACHNOID HAEMORRHAGE), ATTRIBUTED TO A TECHNICAL COMPLICATION OF VESSEL RUPTURE, WHICH REQUIRED HEMICRANIECTOMY. THIS WAS THE ONLY TECHNICAL/PROCEDURAL COMPLICATION OBSERVED, WHICH OCCURRED DUE TO STENT OVERSIZING. A 3.5X12MM RESOLUTE ONYX STENT WAS USED. AMONG THE ASYMPTOMATIC HEMORRHAGES, ONE WAS A RIGHT BASAL GANGLIA ICH IN A CASE WHERE THE RIGHT M1 WAS STENTED (2.0X8MM RESOLUTE ONYX), AND THE OTHER WAS A RIGHT TEMPORO-OCCIPITAL ICH IN A CASE WHERE THE BA WAS STENTED (3.0X22MM RESOLUTE ONYX). THEREFORE, BOTH HEMORRHAGES COULD BE ATTRIBUTED TO REPERFUSION AND/OR DISTAL HEMORRHAGIC TRANSFORMATION FROM THROMBOLYSIS AND ANTI-PLATELETS. THE TWO PATIENTS WITH ASYMPTOMATIC HEMORRHAGE (BOTH SMALL INTRAPARENCHYMAL HEMORRHAGE (IPH)), ALL RECEIVED ASPIRIN (81 MG OR 325 MG) FOLLOWED BY A CANGRELOR DRIP, WHICH WAS LATER TRANSITIONED TO CLOPIDOGREL OR TICAGRELOR. NO POST-STENTING DEATHS WERE REPORTED. ADDITIONAL INFORMATION: ANNEX D CODES. 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t>
  </si>
  <si>
    <t>['Deflation Problem', 'Difficult to Remove', 'Material Separation', 'Improper or Incorrect Procedure or Method', 'Foreign Body In Patient', 'No Clinical Signs, Symptoms or Conditions']</t>
  </si>
  <si>
    <t>MANUFACTURER'S INVESTIGATION IS STILL PENDING AT THIS TIME. RESULTS AND CONCLUSIONS WILL BE PROVIDED IN THE FINAL REPORT. H6 - DEVICE CODE 2017 CLARIFIER - INCORRECT REMOVAL. IT WAS REPORTED THAT THE PROCEDURE WAS TO TREAT A HEAVILY CALCIFIED, MILDLY TORTUOUS RIGHT CORONARY ARTERY (RCA). THE 3.5X38MM XIENCE PRIME STENT WAS DEPLOYED; HOWEVER, THE STENT BALLOON ONLY PARTIALLY DEFLATED. MULTIPLE METHODS TO DEFLATE THE BALLOON WAS ATTEMPTED INCLUDING; WITH AN UNSPECIFIED INDEFLATOR APPLYING NEGATIVE PRESSURE AND APPLYING NEGATIVE PRESSURE WITH A SYRINGE FIXING TO THE STENT HUB, BUT UNSUCCESSFUL. THE STENT DELIVERY SYSTEM WAS PULLED WITH FORCE AND THE DISTAL SHAFT SEPARATED, REMAINING IN THE PATIENT. THE PATIENT WAS IMMEDIATELY SENT FOR EMERGENCY OPEN HEART SURGERY AND THE DISTAL SHAFT PORTION WAS REMOVED ALONG WITH THE STENT FROM THE RCA. NO CLINICALLY SIGNIFICANT DELAY WAS REPORTED. NO ADDITIONAL INFORMATION WAS PROVIDED. THE DEVICE WAS NOT RETURNED FOR ANALYSIS. THE LOT HISTORY RECORD (LHR) AND CORRECTIVE AND PREVENTIVE ACTIONS (CAPA) REVIEWS WERE PERFORMED AND REVEALED NO INDICATION OF A PRODUCT QUALITY ISSUE. ADDITIONALLY, A REVIEW OF THE COMPLAINT HISTORY IDENTIFIED NO SIMILAR INCIDENTS FROM THIS LOT. IT WAS REPORTED THAT THE STENT DELIVERY SYSTEM WAS PULLED WITH FORCE AND THE DISTAL SHAFT SEPARATED, REMAINING IN THE PATIENT. IT SHOULD BE NOTED THAT THE XIENCE PRIME EVEROLIMUS ELUTING CORONARY STENT SYSTEM INSTRUCTION FOR USE (IFU) STATES: APPLYING EXCESSIVE FORCE TO THE DELIVERY SYSTEM CAN POTENTIALLY RESULT IN LOSS OR DAMAGE TO THE STENT AND/OR DELIVERY SYSTEM COMPONENTS. ADDITIONALLY, A CONTRAST MIX OF A 1:3 RATIO WAS USED TO PREPARE THE DEVICE FOR USE. IT SHOULD BE NOTED THAT THE XIENCE PRIME EVEROLIMUS ELUTING CORONARY STENT SYSTEM IFU INDICATES THAT CONTRAST DILUTED 1:1 WITH HEPARINIZED NORMAL SALINE IS TO BE USED TO PREPARE THE INFLATION DEVICE/SYRINGE. IN THIS CASE, IT IS LIKELY THE INSTRUCTIONS FOR USE DEVIATION RELATED TO INCORRECT CONTRAST CONTRIBUTED TO THE REPORTED EVENT. THE INVESTIGATION DETERMINED THE REPORTED DEFLATION PROBLEM APPEARS TO BE RELATED TO AN INSTRUCTION FOR USE DEVIATION RELATED TO INCORRECT CONTRAST MEDIUM USED FOR DEVICE PREPARATION. THE DEVICE WAS REPORTEDLY PREPARED WITH A CONTRAST MIX OF A 1:3 RATIO. CONTRAST THAT IS MORE CONCENTRATED CAN LEAD TO SLOWER DEFLATION TIMES AS IS LIKELY IN THIS CASE. THE USE OF INCORRECT CONTRAST MIX CAN RESULT IN THE CONTRAST TO BE IMPROPERLY DILUTED CONTRIBUTING TO THE REPORTED DEFLATION PROBLEM. AFTER MULTIPLE ATTEMPTS TO FULLY DEFLATE THE BALLOON, REMOVAL WAS ATTEMPTED; HOWEVER, THE PARTIALLY DEFLATED BALLOON CAUSED DIFFICULTY IN REMOVING THE DEVICE. FORCE WAS USED RESULTING IN THE REPORTED SHAFT SEPARATION. SURGERY WAS PERFORMED TO REMOVE THE FOREIGN BODY (SHAFT) AND IMPLANTED STENT FROM THE PATIENT. THE TREATMENT APPEARS TO BE RELATED TO OPERATIONAL CONTEXT OF THE PROCEDURE. THERE IS NO INDICATION OF A PRODUCT QUALITY ISSUE WITH RESPECT TO MANUFACTURE, DESIGN OR LABELING. H6: MEDICAL DEVICE PROBLEM CODE 2687 REMOVED. SUBSEQUENTLY, AFTER THE REPORT WAS FILED IT WAS NOTED THAT THE CONTRAST MIX RATIO WAS 1 TO 3. NO ADDITIONAL INFORMATION WAS PROVIDED.</t>
  </si>
  <si>
    <t>IT WAS REPORTED THAT THE PROCEDURE WAS TO TREAT THE FIRST DIAGONAL BRANCH ARTERY LESION. A 2.25X23 XIENCE SKYPOINT STENT DELIVERY SYSTEM (SDS) WAS ATTEMPTED TO BE PLACED VIA RADIAL APPROACH BUT WAS UNSUCCESSFUL. DURING REMOVAL THE SDS GOT CAUGHT ON A PREVIOUS IMPLANTED STENT AND THE STENT WAS STRIPPED OFF THE DELIVERY SYSTEM. THERE WAS AN ATTEMPT TO SNARE THE DEVICE OUT BUT WAS UNSUCCESSFUL. A SEMI COMPLAINT 1.5X15MM BALLOON WAS USED TO PULL THE STENT BACK TO THE PROXIMAL ARTERY AND THE STENT WAS CRUSHED AGAINST THE ARTERY WALL. A 3.0X23MM XIENCE SKYPOINT WAS THEN DEPLOYED ACROSS IT. THERE WERE NO ADVERSE PATIENT SEQUELA AND NO CLINICALLY SIGNIFICANT DELAY IN THE PROCEDURE. NO ADDITIONAL INFORMATION WAS PROVIDED. THE DEVICE WAS NOT RETURNED FOR ANALYSIS. A REVIEW OF THE LOT HISTORY RECORD IDENTIFIED NO MANUFACTURING NONCONFORMITIES ISSUED TO THE REPORTED LOT THAT WOULD HAVE CONTRIBUTED TO THIS EVENT.  ADDITIONALLY, A REVIEW OF THE COMPLAINT HISTORY IDENTIFIED NO SIMILAR INCIDENTS FROM THIS LOT. THE INVESTIGATION WAS UNABLE TO DETERMINE A CONCLUSIVE CAUSE FOR THE REPORTED FAILURE TO ADVANCE.  THE REPORTED DIFFICULTY TO REMOVE, STENT DISLODGEMENT AND TREATMENT APPEAR TO BE RELATED TO CIRCUMSTANCES OF THE PROCEDURE. THERE IS NO INDICATION OF A PRODUCT QUALITY ISSUE WITH RESPECT TO MANUFACTURE, DESIGN OR LABELING.NA</t>
  </si>
  <si>
    <t>['Patient-Device Incompatibility', 'Perforation of Vessels']</t>
  </si>
  <si>
    <t>IT WAS REPORTED THAT PROCEDURE WAS TO TREAT A LESION IN PROXIMAL LEFT ANTERIOR DESCENDING (PLAD) ARTERY WITH HEAVY CALCIFICATION. THE 4X23MM XIENCE SKYPOINT STENT DELIVERY SYSTEM (SDS) WAS ADVANCE TO THE TARGET LESION AND THE STENT WAS IMPLANTED. THE STENT WAS NOTED TO BE NARROWER IN THE CENTER. THEREFORE, A BALLOON WAS USED FOR POST DILATATION. AFTER BALLOON DILATATION A PERFORATION WAS NOTED. THEREFORE, A NC TREK BALLOON WAS USED TO ATTEMPTED TO TREAT THE PERFORATION; HOWEVER, WAS NOT SUCCESSFUL. THE PERFORATION WAS TREATED WITH IMPLANTATION OF A NON-ABBOTT STENT. THERE WAS NO ADVERSE PATIENT SEQUELA. NO ADDITIONAL INFORMATION WAS PROVIDED. THE DEVICE WAS NOT RETURNED FOR ANALYSIS. A REVIEW OF THE LOT HISTORY RECORD IDENTIFIED NO MANUFACTURING NONCONFORMITIES ISSUED TO THE REPORTED LOT THAT WOULD HAVE CONTRIBUTED TO THIS EVENT. ADDITIONALLY, A REVIEW OF THE COMPLAINT HISTORY IDENTIFIED NO SIMILAR INCIDENTS FROM THIS LOT. THE INVESTIGATION WAS UNABLE TO DETERMINE A CONCLUSIVE CAUSE FOR THE REPORTED WALL APPOSITION. THE REPORTED TREATMENT APPEARS TO BE RELATED TO OPERATIONAL CONTEXT OF THE PROCEDURE. A CONCLUSIVE CAUSE FOR THE REPORTED PATIENT EFFECT(S), AND THE RELATIONSHIP TO THE PRODUCT, IF ANY, CANNOT BE DETERMINED. THE REPORTED PATIENT EFFECT OF A PERFORATION IS LISTED IN THE XIENCE SKYPOINT, EVEROLIMUS ELUTING CORONARY STENT SYSTEM (EECSS), ELECTRONIC INSTRUCTIONS FOR USE AS A KNOWN PATIENT EFFECT OF CORONARY STENTING PROCEDURES. THERE IS NO INDICATION OF A PRODUCT QUALITY ISSUE WITH RESPECT TO MANUFACTURE, DESIGN, OR LABELING.</t>
  </si>
  <si>
    <t>['Failure to Advance', 'Chest Pain']</t>
  </si>
  <si>
    <t>IT WAS REPORTED THAT PROCEDURE WAS CANCELLED, CHEST PAIN RESULTING IN PROLONGED HOSPITALIZATION OCCURRED. VASCULAR ACCESS WAS OBTAINED VIA THE RADIAL ARTERY. THE 85% STENOSED, 13MM, CONCENTRIC, DE NOVO TARGET LESION WAS LOCATED IN THE NON-TORTUOUS AND MODERATELY CALCIFIED LEFT CIRCUMFLEX ARTERY. AFTER A 6F NON-BSC GUIDE CATHETER WAS ENGAGED AND A 0.016 PT2 GUIDE WIRE CROSSED THE LESION, PRE-DILATION WAS PERFORMED WITH 2.50 X 12MM EMERGE BALLOON CATHETER RESULTING TO 60-70% RESIDUAL STENOSIS. A 3.00 X 20 SYNERGY DRUG-ELUTING STENT WAS ADVANCED FOR TREATMENT BUT FAILED TO CROSS THE LESION. THE DEVICE WAS REMOVED, AND THE PROCEDURE WAS NOT COMPLETED DUE TO THIS EVENT. THE PATIENT WAS STABLE POST-PROCEDURE; HOWEVER, THE PATIENT EXPERIENCED CHEST PAIN RESULTING IN PROLONGED HOSPITALIZATION. IT WAS REPORTED THAT PROCEDURE WAS CANCELLED, CHEST PAIN RESULTING IN PROLONGED HOSPITALIZATION OCCURRED. VASCULAR ACCESS WAS OBTAINED VIA THE RADIAL ARTERY. THE 85% STENOSED, 13MM, CONCENTRIC, DE NOVO TARGET LESION WAS LOCATED IN THE NON-TORTUOUS AND MODERATELY CALCIFIED LEFT CIRCUMFLEX ARTERY. AFTER A 6F NON-BSC GUIDE CATHETER WAS ENGAGED AND A 0.016 PT2 GUIDE WIRE CROSSED THE LESION, PRE-DILATION WAS PERFORMED WITH 2.50 X 12MM EMERGE BALLOON CATHETER RESULTING TO 60-70% RESIDUAL STENOSIS. A 3.00 X 20 SYNERGY DRUG-ELUTING STENT WAS ADVANCED FOR TREATMENT BUT FAILED TO CROSS THE LESION. THE DEVICE WAS REMOVED, AND THE PROCEDURE WAS NOT COMPLETED DUE TO THIS EVENT. THE PATIENT WAS STABLE POST-PROCEDURE; HOWEVER, THE PATIENT EXPERIENCED CHEST PAIN RESULTING IN PROLONGED HOSPITALIZATION. DEVICE EVALUATED BY MFR.: SYNERGY OUS MR 3.00 X 20MM STENT DELIVERY SYSTEM WAS RETURNED FOR ANALYSIS. VISUAL, TACTILE AND MICROSCOPIC ANALYSIS WAS PERFORMED ON THE DEVICE. THERE WAS NO SIGN OF DAMAGE, STRETCHING OR LIFTING OF THE STENT STRUTS. NO SIGNS OF MOVEMENT, STENT WAS SET BETWEEN THE PROXIMAL AND DISTAL MARKERBANDS. NO ISSUES IDENTIFIED WITH THE HYPOTUBE SHAFT. THE OUTER AND INNER LUMEN AND TACTILE EXAMINATION OF THE MID-SHAFT SECTION FOUND NO ISSUES. BALLOON CONES WERE REVIEWED, AND NO ISSUES WERE NOTED. BALLOON WINGS WERE TIGHTLY WRAPPED AND EVENLY FOLDED AND WERE NOT SUBJECTED TO POSITIVE PRESSURE. BUMPER TIP SHOWED NO SIGNS OF DISTAL TIP DAMAGE.</t>
  </si>
  <si>
    <t>['Material Separation', 'Device Embedded In Tissue or Plaque']</t>
  </si>
  <si>
    <t>IT WAS REPORTED THAT THE HI-TORQUE BALANCE HEAVYWEIGHT HYDRO GUIDE WIRE BROKE IN TWO, IN THE STENT. THE 3.5X48MM XIENCE SKYPOINT STENT SEPARATED AND A STENT FRACTURE WAS NOTED AT THE OSTIUM OF THE RIGHT CORONARY ARTERY. ANOTHER STENT WAS USE TO EMBED THE SEPARATED PORTION OF THE STENT; HOWEVER, IT IS UNKNOWN IF THE SEPARATED PORTION OF THE GUIDE WIRE WAS REMOVED. THERE WAS NO CLINICALLY SIGNIFICANT DELAY REPORTED. NO ADDITIONAL INFORMATION WAS PROVIDED. MANUFACTURER'S INVESTIGATION IS STILL PENDING AT THIS TIME. RESULTS AND CONCLUSIONS WILL BE PROVIDED IN THE FINAL REPORT. THE ADDITIONAL HI-TORQUE BALANCE HEAVYWEIGHT DEVICE REFERENCED IN B5 IS FILED UNDER SEPARATE MEDWATCH REPORT NUMBER. THE DEVICE WAS NOT RETURNED FOR EVALUATION. THE LOT HISTORY RECORD (LHR) AND CORRECTIVE AND PREVENTIVE ACTIONS (CAPA) REVIEWS WERE PERFORMED AND REVEALED NO INDICATION OF A PRODUCT QUALITY ISSUE. ADDITIONALLY, A REVIEW OF THE COMPLAINT HISTORY IDENTIFIED NO SIMILAR INCIDENTS FROM THIS LOT. A CONCLUSIVE CAUSE FOR THE REPORTED MATERIAL SEPARATION COULD NOT BE DETERMINED; HOWEVER THE SUBSEQUENT DEVICE EMBEDDED IN VESSEL OR PLAQUE AND UNEXPECTED MEDICAL INTERVENTION (ADDITIONAL THERAPY/NON-SURGICAL TREATMENT) APPEAR TO BE RELATED TO THE OPERATIONAL CONTEXT OF THE PROCEDURE. FACTORS CONTRIBUTING TO A MATERIAL SEPARATION INCLUDE, BUT ARE NOT LIMITED TO, DAMAGE DURING MANUFACTURING, INTERACTION WITH ACCESSORY DEVICES OR INADVERTENT MISHANDLING. IN THIS CASE, IT IS POSSIBLE THAT THE STENT FRACTURED DUE TO INTERACTION WITH ACCESSORY DEVICES (GUIDE WIRE), ULTIMATELY CAUSING THE REPORTED MATERIAL SEPARATION (STENT); HOWEVER, WITHOUT THE DEVICE TO EXAMINE, THIS CANNOT BE CONFIRMED. ANOTHER STENT WAS USED TO EMBED THE SEPARATED PORTION OF THE STENT INTO THE ANATOMY. IT IS UNKNOWN IF THE SEPARATED PORTION OF THE GUIDE WIRE WAS REMOVED. THERE IS NO INDICATION OF A PRODUCT QUALITY ISSUE WITH RESPECT TO MANUFACTURE, DESIGN, OR LABELING. SUBSEQUENTLY, IT WAS NOTED THAT NO PIECE OF THE GUIDE WIRE LEFT IN THE ANATOMY AND PER DEVICE RETURN IT WAS NOTED THAT THE ENTIRE LENGTH OF THE GUIDE WIRE WAS RETURNED; HOWEVER, SEPARATED FROM THE DISTAL CORE AND SHAPING RIBBON FROM THE SOLDER TIP. THERE WAS NO ADVERSE PATIENT EFFECTS REPORTED. NO ADDITIONAL INFORMATION WAS PROVIDED.</t>
  </si>
  <si>
    <t>['Failure to Advance', 'Device Dislodged or Dislocated', 'Angina', 'Foreign Body In Patient']</t>
  </si>
  <si>
    <t>MANUFACTURER'S INVESTIGATION IS STILL PENDING AT THIS TIME. RESULTS AND CONCLUSIONS WILL BE PROVIDED IN THE FINAL REPORT. ATTACHMENT: MEDWATCH REPORT #0300890000-2023-8010. THIS EVENT WAS REPORTED THRU THE RECEIPT OF A MEDWATCH WHICH STATED: DESCRIBE THE EVENT OR PROBLEM: PER CARDIAC CATHETERIZATION NOTE - I ATTEMPTED TO CROSS THE BLOCKAGE WITH XIENCE SKYPOINTÂ¿ STENT HOWEVER IT WOULD NOT CROSS. WHILE IT WAS BEING RETRIEVED, STENT CAME OFF THE BALLOON IN THE PROXIMAL CIRCUMFLEX. THERE WAS STILL THROMBOLYSIS IN MYOCARDIAL INFARCTION (TIMI) 3 FLOW HOWEVER AT THIS POINT. I FOCUSED TO CROSS THE STENT STRUTS AGAINST THE VESSEL WALL. MULTIPLE WIRES, BALLOON AND SUPPORT CATHETERS WERE USED INCLUDING PILOT, FIELDER, RUN-THROUGH, WHISPER ALONG WITH TURNPIKE VERSUS SMALL SUPPORT BALLOONS BUT I COULD NOT CROSS BEYOND THIS SEGMENT. PATIENT WAS HAVING ACTIVE PAIN FOR WHICH I DECIDED TO STABILIZE LEFT MAIN INTO LEFT ANTERIOR DESCENDING ARTERY (LAD). 3.5 X 30 ONYX STENT WAS THEN DEPLOYED FROM MID LEFT MAIN INTO PROXIMAL LAD. SAME STENT BALLOON WAS USED FOR POST DILATION OF THIS STENTED SEGMENT. FURTHER POSTDILATION WAS DONE USING 4.0 NONCOMPLIANT BALLOON IN LEFT MAIN AND PROXIMAL LAD. I ATTEMPTED TO REWIRE THE CIRCUMFLEX WITH THE STENT STRUTS, AND I WAS ABLE TO GET THROUGH THE PROXIMAL STENT WHERE I HAD A 2.0 BALLOON TO OPEN UP STENT STRUTS. I COULD STILL NOT GO BEYOND MID CIRCUMFLEX WHERE STENT HAD DISLODGED. I DECIDED TO ACCEPT THIS RESULT AS FURTHER ATTEMPTS WERE LIKELY GOING TO BE UNSUCCESSFUL. IMPELLA WAS WEANED OFF. BRILINTA HAD BEEN LOADED AND WILL BE CONTINUED. IMPELLA WAS REMOVED. PRECLOSE'S WERE DEPLOYED AND PATENT HEMOSTASIS WAS ACHIEVED. THE PATIENT TOLERATED THE PROCEDURE WELL AND LEFT THE CARDIAC CATHETERIZATION LABORATORY PAIN-FREE AND STABLE CONDITION WHERE HE WAS TAKEN BACK TO AN ELECTROCARDIOGRAPHIC A MONITORED SITE. NO ADDITIONAL INFORMATION WAS PROVIDED. THE DEVICE WAS NOT RETURNED FOR ANALYSIS. A REVIEW OF THE LOT HISTORY RECORD IDENTIFIED NO MANUFACTURING NONCONFORMITIES ISSUED TO THE REPORTED LOT THAT WOULD HAVE CONTRIBUTED TO THIS EVENT. ADDITIONALLY, A REVIEW OF THE COMPLAINT HISTORY IDENTIFIED NO SIMILAR INCIDENTS FROM THIS LOT. THE REPORTED PATIENT EFFECT OF ANGINA IS LISTED IN THE XIENCE SKYPOINT EVEROLIMUS ELUTING CORONARY STENT SYSTEMS INSTRUCTIONS FOR USE AS A KNOWN PATIENT EFFECT OF CORONARY STENTING PROCEDURES. THE INVESTIGATION DETERMINED THE REPORTED DIFFICULTIES AND TREATMENT APPEAR TO BE RELATED TO CIRCUMSTANCES OF THE PROCEDURE. ADDITIONALLY, A CONCLUSIVE CAUSE FOR THE REPORTED PATIENT EFFECT, AND THE RELATIONSHIP TO THE PRODUCT, IF ANY, CANNOT BE DETERMINED. THERE IS NO INDICATION OF A PRODUCT QUALITY ISSUE WITH RESPECT TO MANUFACTURE, DESIGN OR LABELING.</t>
  </si>
  <si>
    <t>['Failure to Advance', 'Device Dislodged or Dislocated', 'Vascular Dissection', 'Device Embedded In Tissue or Plaque']</t>
  </si>
  <si>
    <t>MANUFACTURER'S INVESTIGATION IS STILL PENDING AT THIS TIME. RESULTS AND CONCLUSIONS WILL BE PROVIDED IN THE FINAL REPORT. IT WAS REPORTED THAT THE PROCEDURE WAS TO TREAT A LESION IN THE PROXIMAL TO MID LEFT ANTERIOR DESCENDING (LAD) ARTERY. THE 2.25X8MM XIENCE SKYPOINT STENT DELIVERY SYSTEM (SDS) FAILED TO CROSS AND THE SDS WAS BEING WITHDRAWN UNDEPLOYED WHEN THE STENT DISLODGED FROM THE BALLOON AND REMAINED IN THE ANATOMY WITHOUT ATTEMPTS AT RETRIEVAL. THE STENT WAS DEPLOYED USING A 1.20X6MM TREK RX COMPLIANT BALLOON AND SERIALLY DILATED UP WITH A 2.5 COMPLIANT BALLOON. A DISSECTION OCCURRED. ADDITIONAL STENT WAS USED TO TREAT THE DISSECTION. THERE WAS NO ADVERSE PATIENT SEQUELAE. THERE WAS NO CLINICALLY SIGNIFICANT DELAY IN THE PROCEDURE. NO ADDITIONAL INFORMATION WAS PROVIDED. A VISUAL INSPECTION WAS PERFORMED ON THE RETURNED DEVICE. THE REPORTED STENT DISLODGEMENT WAS CONFIRMED. THE REPORTED FAILURE TO ADVANCE COULD NOT BE EVALUATED AS THE EXACT ANATOMICAL CONDITIONS ENCOUNTERED BY THE DEVICE USED DURING THE PROCEDURE COULD NOT BE REPLICATED IN THE TEST LABORATORY. PRODUCTION RECORD AND CORRECTIVE AND PREVENTIVE ACTIONS (CAPA) REVIEWS WERE PERFORMED AND REVEALED NO INDICATION OF A PRODUCT QUALITY ISSUE. ADDITIONALLY, A REVIEW OF THE COMPLAINT HISTORY DID NOT INDICATE A LOT SPECIFIC QUALITY ISSUE. THE REPORTED PATIENT EFFECT OF DISSECTION IS LISTED IN THE XIENCE SKYPOINT, EVEROLIMUS ELUTING CORONARY STENT SYSTEM (EECSS), ELECTRONIC INSTRUCTIONS FOR USE AS A KNOWN PATIENT EFFECT OF CORONARY STENTING PROCEDURES. A CONCLUSIVE CAUSE FOR THE REPORTED STENT DISLODGEMENT AND FAILURE TO ADVANCE COULD NOT BE DETERMINED; HOWEVER, THE SUBSEQUENT DEVICE EMBEDDED IN TISSUE OR PLAQUE AND UNEXPECTED MEDICAL INTERVENTION (ADDITIONAL THERAPY/NON-SURGICAL TREATMENT) APPEAR TO BE RELATED TO THE OPERATIONAL CONTEXT OF THE PROCEDURE. A CONCLUSIVE CAUSE FOR THE REPORTED PATIENT EFFECT(S), AND THE RELATIONSHIP TO THE PRODUCT, IF ANY, CANNOT BE DETERMINED. FACTORS THAT COULD CONTRIBUTE TO FAILURE TO ADVANCE INCLUDE, BUT ARE NOT LIMITED TO, PATIENT ANATOMICAL MORPHOLOGY, PATIENT DISEASE STATE, PRE-DILATATION STRATEGY, DEVICE PLACEMENT TECHNIQUE, INTERACTION WITH PREVIOUSLY PLACED STENTS OR ACCESSORY DEVICES. STENT DISLODGEMENT MAY BE ATTRIBUTED TO SEVERAL FACTORS INCLUDING, BUT NOT LIMITED TO, IMPROPER OR INADEQUATE CRIMPING AT THE TIME OF MANUFACTURE, INCORRECT SHEATH SIZING, POSITIVE PRESSURE DURING PREPARATION, FORCED SHEATH REMOVAL, HANDLING OF THE STENT DURING PREPARATION, AND INTERACTION WITH ACCESSORY DEVICES. IN THIS CASE, IT IS POSSIBLE THAT THE DEVICE MAY HAVE INTERACTED WITH THE ANATOMY DURING ADVANCEMENT CAUSING THE REPORTED FAILURE TO ADVANCE. FURTHER INTERACTION WITH THE ANATOMY DURING RETRACTION OF THE DEVICE MAY HAVE CONTRIBUTED TO THE REPORTED STENT DISLODGEMENT; HOWEVER, THIS CANNOT BE CONFIRMED. THE STENT WAS DEPLOYED USING A 1.20X6MM TREK RX COMPLIANT BALLOON AND SERIALLY DILATED UP WITH A 2.5 COMPLIANT BALLOON. A DISSECTION OCCURRED. AN ADDITIONAL STENT WAS USED TO TREAT THE DISSECTION. THERE IS NO INDICATION OF A PRODUCT QUALITY ISSUE WITH RESPECT TO MANUFACTURE, DESIGN, OR LABELING.</t>
  </si>
  <si>
    <t>['Failure to Advance', 'Device Dislodged or Dislocated', 'Device Embedded In Tissue or Plaque']</t>
  </si>
  <si>
    <t>THE DEVICE WAS NOT RETURNED FOR ANALYSIS. A REVIEW OF THE LOT HISTORY RECORD IDENTIFIED NO MANUFACTURING NONCONFORMITIES ISSUED TO THE REPORTED LOT THAT WOULD HAVE CONTRIBUTED TO THIS EVENT. ADDITIONALLY, A REVIEW OF THE COMPLAINT HISTORY IDENTIFIED NO SIMILAR INCIDENTS FROM THIS LOT. THE INVESTIGATION DETERMINED THE REPORTED DIFFICULTIES AND TREATMENT APPEAR TO BE RELATED TO CIRCUMSTANCES OF THE PROCEDURE. THERE IS NO INDICATION OF A PRODUCT QUALITY ISSUE WITH RESPECT TO MANUFACTURE, DESIGN OR LABELING. IT WAS REPORTED THAT THE PROCEDURE WAS TO TREAT A HEAVILY CALCIFIED, HEAVILY TORTUOUS RIGHT CORONARY ARTERY. THE 2.5X15MM XIENCE SKYPOINT STENT DELIVERY SYSTEM FAILED TO CROSS DUE TO ANATOMY AND INTERACTION WITH A PREVIOUSLY IMPLANTED STENT. THE STENT DISLODGED AND A BALLOON DILATATION CATHETER WAS INFLATED AND DEPLOY THE STENT INSIDE OF THE PREVIOUSLY IMPLANTED STENT. THE PROCEDURE WAS COMPLETED AT THIS TIME. THERE WAS NO ADVERSE PATIENT SEQUELA AND NO CLINICALLY SIGNIFICANT DELAY IN THE PROCEDURE. NO ADDITIONAL INFORMATION WAS PROVIDED.</t>
  </si>
  <si>
    <t>IT WAS REPORTED THAT STENT DAMAGED OCCURRED REQUIRING ADDITIONAL INTERVENTION. THE 85% STENOSED TARGET LESION WAS LOCATED IN THE MILDLY TORTUOUS AND MILDLY CALCIFIED DISTAL LEFT ANTERIOR DESCENDING ARTERY (LAD) TO LEFT MAIN ARTERY (LM). THE PHYSICIAN CANNULATED LAD WITH 7F EBU 3.0 GUIDE AND WIRED WITH A NON-BOSTON SCIENTIFIC WIRE. PRE-DILATATION WAS PERFORMED WITH A 2X12 NC BALLOON, AND A 2.5 X 48MM SYNERGY DRUG-ELUTING STENT (DES) WAS DEPLOYED. POST DILATION WAS DONE WITH A 2.75X15 NC BALLOON. SUBSEQUENTLY, A 3.50X28MM SYNERGY DES WAS OVERLAPPED FROM PROXIMAL LAD TO LM. THE STENT WAS DEPLOYED AT 11 ATMOSPHERES AND WAS APPOSED TO THE VESSEL. HOWEVER, WHEN THE STENT BALLOON WAS TRIED TO REMOVE, THE PROXIMAL PART OF THE STENT GOT ELONGATED AND CAME UP TO AORTA. A 1.5X12 BALLOON WAS ADVANCED AND OPENED THE STENT STRUTS IN AORTA AND TOOK THE GUIDE CATHETER AGAIN INSIDE THE LM. A 4X28MM SYNERGY DES WAS DEPLOYED AND COVERED THE ENTIRE LM. THE PROCEDURE WAS COMPLETED WITH NO PATIENT COMPLICATIONS REPORTED. (E1) INITIAL REPORTER FIRST NAME: (B)(6). (E1) INITIAL REPORTER ADDRESS 1: (B)(6).</t>
  </si>
  <si>
    <t>IT WAS REPORTED THAT STENT DISLODGEMENT OCCURRED, REQUIRING ADDITIONAL INTERVENTION. THE STENOSED TARGET LESION WAS ABOUT 60 TO 70%, LOCATED IN THE MILDLY TORTUOUS AND MODERATELY CALCIFIED LEFT ANTERIOR DESCENDING ARTERY. A 3.00 X 28MM SYNERGY DRUG-ELUTING STENT WAS SELECTED FOR TREATMENT. HOWEVER, DURING THE PROCEDURE, THE STENT CAME OFF THE BALLOON AND STAYED INSIDE THE HEART AT A CURVE BEFORE THE TREATMENT AREA. SUBSEQUENTLY, THE PATIENT WAS SENT FOR EMERGENCY CORONARY ARTERY BYPASS SURGERY. THE DEVICE STILL REMAINS IN THE PATIENT, AND NO ATTEMPTS WERE MADE TO RETRIEVE THE STENT. NO FURTHER ISSUES WERE REPORTED, AND THE PATIENT WAS WELL-CONDITIONED.</t>
  </si>
  <si>
    <t>MEDTRONIC IS SUBMITTING THIS REPORT TO COMPLY WITH FDA REPORTING REGULATIONS UNDER 21 CFR PARTS 4 AND 803. THIS REPORT IS BASED UPON INFORMATION OBTAINED BY MEDTRONIC, WHICH THE COMPANY MAY NOT HAVE BEEN ABLE TO FULLY INVESTIGATE OR VERIFY PRIOR TO THE DATE THE REPORT WAS REQUIRED BY THE FDA. MEDTRONIC HAS MADE REASONABLE EFFORTS TO OBTAIN MORE COMPLETE INFORMATION AND HAS PROVIDED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IN PARTICULAR, THIS REPORT DOES NOT CONSTITUTE AN ADMISSION BY ANYONE THAT THE PRODUCT DESCRIBED IN THIS REPORT HAS ANY Â¿DEFECTSÂ¿ OR HAS Â¿MALFUNCTIONEDÂ¿. THESE WORDS ARE INCLUDED IN THE FDA 3500A FORM AND ARE FIXED ITEMS FOR SELECTION CREATED BY THE FDA TO CATEGORIZE THE TYPE OF EVENT SOLELY FOR THE PURPOSE OF REGULATORY REPORTING. MEDTRONIC OBJECTS TO THE USE OF THESE WORDS AND OTHERS LIKE THEM BECAUSE OF THE LACK OF DEFINITION AND THE CONNOTATIONS IMPLIED BY THESE TERMS. THIS STATEMENT SHOULD BE INCLUDED WITH ANY INFORMATION OR REPORT DISCLOSED TO THE PUBLIC UNDER THE FREEDOM OF INFORMATION ACT. ANY REQUIRED FIELDS THAT ARE UNPOPULATED ARE BLANK BECAUSE THE INFORMATION IS CURRENTLY UNKNOWN OR UNAVAILABLE. A GOOD FAITH EFFORT WILL BE MADE TO OBTAIN THE APPLICABLE INFORMATION RELEVANT TO THE REPORT. IF INFORMATION IS PROVIDED IN THE FUTURE, A SUPPLEMENTAL REPORT WILL BE ISSUED. AN ATTEMPT WAS MADE TO USE ONE ONYX FRONTIER CORONARY DRUG ELUTING STENT TO TREAT A HIGHLY TORTUOUS, MODERATELY CALCIFIED LESION WITH 80% STENOSIS LOCATED IN THE MID RIGHT CORONARY ARTERY (RCA). THE DEVICE WAS INSPECTED WITH NO ISSUES. NEGATIVE PREP WAS PERFORMED WITH NO ISSUES. THE LESION WAS PRE-DILATED. THE DEVICE DID NOT PASS THROUGH A PREVIOUSLY DEPLOYED STENT. RESISTANCE WAS ENCOUNTEREDWHEN ADVANCING THE DEVICE. EXCESSIVE FORCE WAS NOT USED. IT WAS REPORTED THAT STENT DISLODGEMENT OCCURRED DURING DELIVERY TO THE LESION. THE RCA WAS ENGAGED WITH A NON-MEDTRONIC GUIDE EXTENSION CATHETER (GEC) FOR SUPPORT. AFTER PRE-DILATION THE STENT WAS ADVANCED BUT COULD NOT GET PAST THE TORTUOUS PROXIMAL SEGMENT. UPON RETRACTION, WITHOUT GEC INVOLVEMENT, THE BALLOON EASILY SLIPPED OUT OF THE UNDEPLOYED STENT. THERE WAS NO RESISTANCE NOTED DURING ATTEMPTED WITHDRAWAL OF THE DEVICE. THE STENT WAS LEFT IN THE PROXIMAL RCA. A 1.5MM NON-MEDTRONIC BALLOON WAS INSERTED IN THE STENT AND DILATED. THE STENT WAS SERIALLY DILATED WITH BIGGER BALLOONS UNTIL FULLY DEPLOYED. THEN THE DISTAL AND A PROXIMAL LESIONS WERE ABLE TO BE STENTED WITHOUT DIFFICULTY. IT IS BELIEVED THAT THE GEC WAS A CO NTRIBUTOR IN ADDITION TO THE AMOUNT OF CALCIUM WITHIN THE ARTERY. THE PATIENT IS ALIVE WITH NO FURTHER INJURY. ADDITIONAL INFORMATION: IT WAS LATER CONFIRMED THAT THE STENT DISLODGEMENT OCCURRED DURING REMOVAL FOLLOWING A FAILED DELIVERY AS OPPOSED TO DURING DELIVERY. 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ANY REQUIRED FIELDS THAT ARE UNPOPULATED ARE BLANK BECAUSE THE INFORMATION IS CURRENTLY UNKNOWN OR UNAVAILABLE. MEDTRONIC WILL SUBMIT A SUPPLEMENTAL REPORT IF ADDITIONAL RELEVANT INFORMATION BECOMES KNOWN. ADDITIONAL INFORMATION: ANNEX D CODES ADDED. 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ANY REQUIRED FIELDS THAT ARE UNPOPULATED ARE BLANK BECAUSE THE INFORMATION IS CURRENTLY UNKNOWN OR UNAVAILABLE. MEDTRONIC WILL SUBMIT A SUPPLEMENTAL REPORT IF ADDITIONAL RELEVANT INFORMATION BECOMES KNOWN.</t>
  </si>
  <si>
    <t>['Difficult to Remove', 'Material Rupture', 'Material Separation', 'No Clinical Signs, Symptoms or Conditions']</t>
  </si>
  <si>
    <t>IT WAS REPORTED THAT THE PROCEDURE WAS TO TREAT A MODERATELY CALCIFIED, MILDLY TORTUOUS LEFT CIRCUMFLEX ARTERY. DURING THE DEPLOYMENT OF THE 2.75X28MM XIENCE PRIME STENT DELIVERY SYSTEM THE BALLOON RUPTURED AT 13 ATMOSPHERES. RESISTANCE WAS FELT WITH ANATOMY DURING REMOVAL AND THE TIP, PARTS OF THE XIENCE PRIME BALLOON SEPARATED INSIDE THE ARTERY; HOWEVER, THE SEPARATED PORTIONS WERE REMOVED WITH THE HELP OF ANOTHER GUIDE WIRE. THERE WAS NO ADVERSE PATIENT SEQUELA AND NO CLINICALLY SIGNIFICANT DELAY REPORTED. NO ADDITIONAL INFORMATION WAS PROVIDED. MANUFACTURER'S INVESTIGATION IS STILL PENDING AT THIS TIME. RESULTS AND CONCLUSIONS WILL BE PROVIDED IN THE FINAL REPORT. THE DEVICE WAS NOT RETURNED FOR ANALYSIS. A REVIEW OF THE LOT HISTORY RECORD IDENTIFIED NO MANUFACTURING NONCONFORMITIES ISSUED TO THE REPORTED LOT THAT WOULD HAVE CONTRIBUTED TO THIS EVENT. ADDITIONALLY, A REVIEW OF THE COMPLAINT HISTORY IDENTIFIED NO SIMILAR INCIDENTS FROM THIS LOT. THE INVESTIGATION DETERMINED THE REPORTED COMPLAINTS AND UNEXPECTED MEDICAL INTERVENTION APPEAR TO BE RELATED TO OPERATIONAL CONTEXT. THERE IS NO INDICATION OF A PRODUCT QUALITY ISSUE WITH RESPECT TO DESIGN, MANUFACTURE OR LABELING OF THE DEVICE.NA.</t>
  </si>
  <si>
    <t>MANUFACTURER'S INVESTIGATION IS STILL PENDING AT THIS TIME. RESULTS AND CONCLUSIONS WILL BE PROVIDED IN THE FINAL REPORT. THE ADDITIONAL NC TREK NEO DEVICE REFERENCED IN B5 IS FILED UNDER SEPARATE MEDWATCH REPORT NUMBER. D4: THE UDI IS UNKNOWN DUE TO THE PART/LOT NUMBER WAS NOT PROVIDED. IT WAS REPORTED THAT PROCEDURE WAS TO TREAT A 50% STENOSED DE NOVO LESION IN THE IN THE PROXIMAL LEFT ANTERIOR DESCENDING (PLAD) ARTERY WITH HEAVY CALCIFICATION. THE 4MM XIENCE STENT WAS IMPLANTED. THE 4X8MM NC TREK NEO BALLOON DILATATION CATHETER (BDC) WAS USED FOR POST DILATATION; HOWEVER, THE BALLOON RUPTURED AT 8 ATMOSPHERES (ATM). THEREFORE, THE BDC WAS REMOVED FROM THE PATIENT AND THE STENT WAS NOTED TO BE INDENTED. A NON-ABBOTT BALLOON WAS USED FOR FURTHER POST-DILATION OF THE STENT INDENTATION. THERE WAS NO ADVERSE PATIENT EFFECT AND NO CLINICALLY SIGNIFICANT DELAY REPORTED IN THE PROCEDURE. NO ADDITIONAL INFORMATION WAS PROVIDED. IT WAS REPORTED THAT PROCEDURE WAS TO TREAT A 50% STENOSED DE NOVO LESION IN THE IN THE PROXIMAL LEFT ANTERIOR DESCENDING (PLAD) ARTERY WITH HEAVY CALCIFICATION. THE 4MM XIENCE STENT WAS IMPLANTED. THE 4X8MM NC TREK NEO BALLOON DILATATION CATHETER (BDC) WAS USED FOR POST DILATATION; HOWEVER, THE BALLOON RUPTURED AT 8 ATMOSPHERES (ATM). THEREFORE, THE BDC WAS REMOVED FROM THE PATIENT AND THE STENT WAS NOTED TO BE INDENTED. A NON-ABBOTT BALLOON WAS USED FOR FURTHER POST-DILATION OF THE STENT INDENTATION. THERE WAS NO ADVERSE PATIENT EFFECT AND NO CLINICALLY SIGNIFICANT DELAY REPORTED IN THE PROCEDURE. NO ADDITIONAL INFORMATION WAS PROVIDED. THE DEVICE WAS NOT RETURNED FOR ANALYSIS. A REVIEW OF THE LOT HISTORY RECORD IDENTIFIED NO MANUFACTURING NONCONFORMITIES ISSUED TO THE REPORTED LOT THAT WOULD HAVE CONTRIBUTED TO THIS EVENT. ADDITIONALLY, A REVIEW OF THE COMPLAINT HISTORY IDENTIFIED NO SIMILAR INCIDENTS FROM THIS LOT. THE INVESTIGATION WAS UNABLE TO DETERMINE A CONCLUSIVE CAUSE FOR THE REPORTED DIFFICULT OR DELAYED ACTIVATION. THE REPORTED TREATMENT APPEARS TO BE RELATED TO OPERATIONAL CONTEXT OF THE PROCEDURE. THERE IS NO INDICATION OF A PRODUCT QUALITY ISSUE WITH RESPECT TO MANUFACTURE, DESIGN OR LABELING.</t>
  </si>
  <si>
    <t>A1: PATIENT IDENTIFIER: (B)(6). A4: WEIGHT: 89.3. IT WAS REPORTED THAT STENT FRACTURE OCCURRED WHICH REQUIRED ADDITIONAL INTERVENTION. A 5.00 X 12MM SYNERGY MEGATRON DRUG ELUTING STENT WAS ADVANCED FOR TREATMENT. IT WAS NOTED THAT DURING LEFT HEART CATHETERIZATION, A STENT FRACTURE OCCURRED. A SECOND STENT WAS DEPLOYED INSIDE THE FRACTURED STENT TO COMPLETE THE PROCEDURE. THERE WERE NO PATIENT COMPLICATIONS REPORTED. NO HARM TO THE PATIENT.</t>
  </si>
  <si>
    <t>['Material Rupture', 'Difficult or Delayed Activation', 'Difficult to Advance', 'No Clinical Signs, Symptoms or Conditions']</t>
  </si>
  <si>
    <t>MANUFACTURER'S INVESTIGATION IS STILL PENDING AT THIS TIME. RESULTS AND CONCLUSIONS WILL BE PROVIDED IN THE FINAL REPORT. IT WAS REPORTED THAT THE PROCEDURE WAS TO TREAT A HEAVILY CALCIFIED LEFT ANTERIOR DESCENDING ARTERY THAT IS 90% STENOSED. PREVIOUS STENT WAS NOTED LEFT MAIN AND IN STENT RESTENOSIS (ISR) IN THE TARGET LESION. ATHERECTOMY WAS PERFORMED WITH A DIAMONDBACK 360 CORONARY ORBITAL ATHERECTOMY DEVICE (OAD) IN THE ISR. PRE-DILATATION WAS PERFORMED AND A 3.5X23MM XIENCE SKYPOINT STENT DELIVERY SYSTEM (SDS) WAS ADVANCED; HOWEVER, MET RESISTANCE WITH ANATOMY. THE STENT DEPLOYED AT 12 ATMOSPHERES; HOWEVER, IT WAS OBSERVED THAT IT KEPT LOSING PRESSURE. THEREFORE, ONCE THE SDS WAS REMOVED, THE STENT REMAINED IN PLACE BUT WAS OBSERVED TO NOT BE FULLY EXPANDED. A 1.5X20MM AND 2.0X20MM BALLOONS WERE USED TO FULLY EXPAND THE STENT. POST DILATATION WAS PERFORMED WITH 3.5X12MM BALLOON. ONCE THE SDS WAS REMOVED FROM THE ANATOMY IT WAS INFLATED AND A HOLE WAS NOTED ON THE SDS BALLOON. THERE WAS NO ADVERSE PATIENT SEQUELA; HOWEVER, THE PATIENT WAS NOT DISCHARGED UNTILL THE FOLLOWING DAY. NO ADDITIONAL INFORMATION WAS PROVIDED. A VISUAL AND FUNCTIONAL INSPECTION WAS PERFORMED ON THE RETURNED DEVICE. THE REPORTED MATERIAL RUPTURE WAS CONFIRMED. THE REPORTED DIFFICULT TO ADVANCE AND DIFFICULT/DELAYED REACTION COULD NOT BE EVALUATED AS THE EXACT ANATOMICAL CONDITIONS ENCOUNTERED BY THE DEVICE USED DURING THE PROCEDURE COULD NOT BE REPLICATED IN THE TEST LABORATORY. THE LOT HISTORY RECORD (LHR) AND CORRECTIVE AND PREVENTIVE ACTIONS (CAPA) REVIEWS WERE PERFORMED AND REVEALED NO INDICATION OF A PRODUCT QUALITY ISSUE. ADDITIONALLY, A REVIEW OF THE COMPLAINT HISTORY IDENTIFIED NO SIMILAR INCIDENTS FROM THIS LOT. THE INVESTIGATION DETERMINED THE REPORTED DIFFICULTIES AND SUBSEQUENT UNEXPECTED MEDICAL INTERVENTION (ADDITIONAL THERAPY/NON-SURGICAL TREATMENT) APPEAR TO BE RELATED TO THE OPERATIONAL CONTEXT OF THE PROCEDURE, AS IT IS LIKELY THAT THE XIENCE SKYPOINT INTERACTED WITH HEAVILY CALCIFIED, 90% STENOSED LESION DURING ADVANCEMENT, AS RESISTANCE WAS NOTED, CAUSING THE REPORTED DIFFICULT TO ADVANCE/POSITION. FURTHER INTERACTION WITH THE CHALLENGING ANATOMY LIKELY CONTRIBUTED TO THE REPORTED MATERIAL RUPTURE AND OBSERVED LEAK/SPLASH, ULTIMATELY CAUSING THE REPORTED DIFFICULT/DELAYED ACTIVATION. THERE IS NO INDICATION OF A PRODUCT QUALITY ISSUE WITH RESPECT TO MANUFACTURE, DESIGN, OR LABELING.</t>
  </si>
  <si>
    <t>['Burst Container or Vessel', 'Fracture', 'Detachment of Device or Device Component', 'Material Deformation', 'Positioning Problem', 'Chest Pain', 'Insufficient Information']</t>
  </si>
  <si>
    <t>THE PATIENT WAS ADMITTED FOR AN ELECTIVE PERCUTANEOUS CORONARY INTERVENTION (PCI). ANGIOGRAPHY OF THE ACD/RIGHT CORONARY ARTERY (RCA) SHOWED A TORTUOUS LESION WITH SHEPHERD'S CROOK, WITH INTENSELY CALCIFIED LESION OF 70% IN THE PROXIMAL THIRD, AND INTENSELY CALCIFIED LESIONS OF 50% IN THE MIDDLE AND DISTAL THIRDS. AN ATTEMPT WAS MADE TO USE ONE 3.5X38MM RESOLUTE ONYX CORONARY DRUG ELUTING STENT (DES) TO TREAT A MODERATELY TORTUOUS, SEVERELY CALCIFIED LESION WITH 70-90% STENOSIS IN THE MID-DISTAL RCA. THE LESION WAS PRE-DILATED. THE DEVICE DID NOT PASS THROUGH A PREVIOUSLY DEPLOYED STENT. RESISTANCE WAS ENCOUNTERED WHEN ADVANCING THE DEVICE. IT WAS REPORTED THAT THE 3.5X38MM RESOLUTE ONYX DES FRACTURED AT THE BODY OF THE STENT CATHETER DURING ADVANCEMENT. IT WAS ALSO REPORTED THAT THE BALLOON RUPTURED DURING NAVIGATION. IT WAS DETAILED THAT INITIAL INTRAVASCULAR ULTRASOUND (IVUS) STUDY OF THE RCA SHOWED DIFFUSE FIBRO-CALCIFIED ATHEROMATOSIS, WITH INTENSE CALCIFICATION. A NEW IVUS RUN WAS ATTEMPTED WITHOUT SUCCESS AND THERE WAS A PROBABLE FRACTURE OF THE IVUS CATHETER. IMAGES WERE NOT OBTAINED. ROTOBLATION WAS PERFORMED. MULTIPLE AND SEQUENTIAL PRE-DILATIONS WERE THEN PERFORMED IN THE PROXIMAL/MID AVPD ARTERY, AND THE PROXIMAL, MID AND DISTAL DCA ARTERY WITH A 2.0X12MM SC BALLOON. A 3.0X38MM RESOLUTE ONYX DES, WAS IMPLANTED IN THE DISTAL RCA/PROXIMAL-MID AVPD AND INFLATED TO 12 ATM. MULTIPLE AND SEQUENTIAL POST-DILATIONS WERE PERFORMED WITH A 3.25X12MM NC BALLOON UP TO 24 ATM. MULTIPLE ATTEMPTS WERE MADE TO IMPLANT THE 3.5X38MM RESOLUTE ONYX DES IN THE MID THIRD OF THE DCA WITHOUT SUCCESS, WITH FRACTURE OF THE BODY OF THE STENT CATHETER AND DETERIORATION OF THE AL 1 GUIDE CATHETER. THE GUIDE CATHETER WAS CHANGED TO A JR 4 DEVICE. A SECOND EXTRA-SUPPORT GUIDEWIRE WAS PASSED THROUGH THE DISTAL BED OF THE DCA, FOLLOWED BY THE IMPLANTATION OF A 4.0X38MM RESOLUTE ONYX DES IN THE PROXIMAL RCA, INFLATED TO 12 ATM, AND A 3.5X34MM RESOLUTE ONYX DES IN THE PROXIMAL-MID RCA, IN OVERLAP FASHION, INFLATED TO 12 ATM. MULTIPLE AND SEQUENTIAL POST-DILATIONS WERE PERFORMED WITH THE STENT BALLOON UP TO 24 ATM. SEVERAL ATTEMPTS WERE MADE TO CROSS WITH VARIOUS DEVICES. CONTROL ANGIOGRAPHY OF THE RCA WAS PERFORMED WITH PATENT PPV AND WELL IMPLANTED AND EXPANDED STENTS AND DISTAL TIMI 3 FLOW. IT WAS STATED THAT THE FRACTURE OF THE DEVICES OCCURRED DUE TO THE COMPLEX ANATOMICAL CHARACTERISTICS OF THE TARGET ARTERY. THE PATIENT PROGRESSED POST PROCEDURE IN A STABLE MANNER WITH A COMPLAINT OF MILD CHEST PAIN. IT WAS LATER CONFIRMED THAT THE PATIENT DECEASED. IMAGE ANALYSIS: ONE STILL IMAGE WAS RECEIVED FOR ANALYSIS. THE IMAGE SHOWS THE STERILE SLEEVE OF A RESOLUTE ONYX. THE LOT NUMBER AND SIZE CAN BE CONFIRMED FROM THE IMAGE PROVIDED. LOT NUMBER 0011295759 AND SIZE 3.5MM X 38MM. UNABLE TO CONFIRM THE REPORTED MALFUNCTION FROM THE IMAGE PROVIDED. 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ANY REQUIRED FIELDS THAT ARE UNPOPULATED ARE BLANK BECAUSE THE INFORMATION IS CURRENTLY UNKNOWN OR UNAVAILABLE. MEDTRONIC WILL SUBMIT A SUPPLEMENTAL REPORT IF ADDITIONAL RELEVANT INFORMATION BECOMES KNOWN. PRODUCT ANALYSIS: THE DEVICE WAS RETURNED FOR ANALYSIS. THE DEVICE RETURNED WITH A DETACHMENT ON THE HYPO-TUBE. KINKS WERE EVIDENT ON THE HYPO-TUBE DISTAL TO THE DETACHMENT SITE. THE HYPO-TUBE MATERIAL WAS OVAL AND JAGGED ON BOTH SIDES OF THE DETACHMENT SITE. NO DEFORMATION EVIDENT TO THE STENT. DEFORMATION WAS EVIDENT TO THE DISTAL TIP. THE BALLOON WAS INFLATED TO 12ATM AND HELD PRESSURE WITH NO ISSUES NOTED. THE BALLOON DEFLATED WITH NO ISSUES NOTED. NO OTHER DAMAGE EVIDENT TO THE REMAINDER OF THE DEVICE. ADDITIONAL INFORMATION: THERE WAS NO USE OF AN INSUFFLATOR AT ANY TIME. THE RUPTURE OCCURRED DURING NAVIGATION INSIDE THE PATIENT'S ARTERY, IT BROKE BETWEEN THE INTRODUCER AND THE LESION. THE REASON WHY THE BALLOON RUPTURED IS UNKNOWN. THE NEW IVUS DEVICE USED WAS A NON-MEDTRONIC DEVICE. CORRECTION: ANNEX A CODE A1502. 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MEDTRONIC WILL SUBMIT A SUPPLEMENTAL REPORT IF ADDITIONAL RELEVANT INFORMATION BECOMES KNOWN.</t>
  </si>
  <si>
    <t>THE PATIENT WAS ADMITTED FOR AN ELECTIVE PERCUTANEOUS CORONARY INTERVENTION (PCI). ANGIOGRAPHY OF THE ACD/RIGHT CORONARY ARTERY (RCA) SHOWED A TORTUOUS LESION WITH SHEPHERD'S CROOK, WITH INTENSELY CALCIFIED LESION OF 70% IN THE PROXIMAL THIRD, AND INTENSELY CALCIFIED LESIONS OF 50% IN THE MIDDLE AND DISTAL THIRDS. AN ATTEMPT WAS MADE TO USE ONE 3.5X38MM RESOLUTE ONYX CORONARY DRUG ELUTING STENT (DES) TO TREAT A MODERATELY TORTUOUS, SEVERELY CALCIFIED LESION WITH 70-90% STENOSIS IN THE MID-DISTAL RCA. THE LESION WAS PRE-DILATED. THE DEVICE DID NOT PASS THROUGH A PREVIOUSLY DEPLOYED STENT. RESISTANCE WAS ENCOUNTERED WHEN ADVANCING THE DEVICE. IT WAS REPORTED THAT THE 3.5X38MM RESOLUTE ONYX DES FRACTURED AT THE BODY OF THE STENT CATHETER DURING ADVANCEMENT. IT WAS ALSO REPORTED THAT THE BALLOON RUPTURED DURING NAVIGATION. IT WAS DETAILED THAT INITIAL INTRAVASCULAR ULTRASOUND (IVUS) STUDY OF THE RCA SHOWED DIFFUSE FIBRO-CALCIFIED ATHEROMATOSIS, WITH INTENSE CALCIFICATION. A NEW IVUS RUN WAS ATTEMPTED WITHOUT SUCCESS AND THERE WAS A PROBABLE FRACTURE OF THE IVUS CATHETER. IMAGES WERE NOT OBTAINED. ROTOBLATION WAS PERFORMED. MULTIPLE AND SEQUENTIAL PRE-DILATIONS WERE THEN PERFORMED IN THE PROXIMAL/MID AVPD ARTERY, AND THE PROXIMAL, MID AND DISTAL DCA ARTERY WITH A 2.0X12MM SC BALLOON. A 3.0X38MM RESOLUTE ONYX DES, WAS IMPLANTED IN THE DISTAL RCA/PROXIMAL-MID AVPD AND INFLATED TO 12 ATM. MULTIPLE AND SEQUENTIAL POST-DILATIONS WERE PERFORMED WITH A 3.25X12MM NC BALLOON UP TO 24 ATM. MULTIPLE ATTEMPTS WERE MADE TO IMPLANT THE 3.5X38MM RESOLUTE ONYX DES IN THE MID THIRD OF THE DCA WITHOUT SUCCESS, WITH FRACTURE OF THE BODY OF THE STENT CATHETER AND DETERIORATION OF THE AL 1 GUIDE CATHETER. THE GUIDE CATHETER WAS CHANGED TO A JR 4 DEVICE. A SECOND EXTRA-SUPPORT GUIDEWIRE WAS PASSED THROUGH THE DISTAL BED OF THE DCA, FOLLOWED BY THE IMPLANTATION OF A 4.0X38MM RESOLUTE ONYX DES IN THE PROXIMAL RCA, INFLATED TO 12 ATM, AND A 3.5X34MM RESOLUTE ONYX DES IN THE PROXIMAL-MID RCA, IN OVERLAP FASHION, INFLATED TO 12 ATM. MULTIPLE AND SEQUENTIAL POST-DILATIONS WERE PERFORMED WITH THE STENT BALLOON UP TO 24 ATM. SEVERAL ATTEMPTS WERE MADE TO CROSS WITH VARIOUS DEVICES. CONTROL ANGIOGRAPHY OF THE RCA WAS PERFORMED WITH PATENT PPV AND WELL IMPLANTED AND EXPANDED STENTS AND DISTAL TIMI 3 FLOW. IT WAS STATED THAT THE FRACTURE OF THE DEVICES OCCURRED DUE TO THE COMPLEX ANATOMICAL CHARACTERISTICS OF THE TARGET ARTERY. THE PATIENT PROGRESSED POST PROCEDURE IN A STABLE MANNER WITH A COMPLAINT OF MILD CHEST PAIN. IT WAS LATER CONFIRMED THAT THE PATIENT DECEASED. 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ANY REQUIRED FIELDS THAT ARE UNPOPULATED ARE BLANK BECAUSE THE INFORMATION IS CURRENTLY UNKNOWN OR UNAVAILABLE. MEDTRONIC WILL SUBMIT A SUPPLEMENTAL REPORT IF ADDITIONAL RELEVANT INFORMATION BECOMES KNOWN. ADDITIONAL INFORMATION: THERE WAS NO USE OF AN INSUFFLATOR AT ANY TIME. THE RUPTURE OCCURRED DURING NAVIGATION INSIDE THE PATIENT'S ARTERY, IT BROKE BETWEEN THE INTRODUCER AND THE LESION. THE REASON WHY THE BALLOON RUPTURED IS UNKNOWN. THE NEW IVUS DEVICE USED WAS A NON-MEDTRONIC DEVICE. 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MEDTRONIC WILL SUBMIT A SUPPLEMENTAL REPORT IF ADDITIONAL RELEVANT INFORMATION BECOMES KNOWN.</t>
  </si>
  <si>
    <t>['Improper or Incorrect Procedure or Method', 'Chest Pain', 'Insufficient Information']</t>
  </si>
  <si>
    <t>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ANY REQUIRED FIELDS THAT ARE UNPOPULATED ARE BLANK BECAUSE THE INFORMATION IS CURRENTLY UNKNOWN OR UNAVAILABLE. MEDTRONIC WILL SUBMIT A SUPPLEMENTAL REPORT IF ADDITIONAL RELEVANT INFORMATION BECOMES KNOWN. AN ATTEMPT WAS MADE TO USE ONE RESOLUTE ONYX CORONARY DRUG ELUTING STENT TO TREAT A MODERATELY TORTUOUS, SEVERELY CALCIFIED LESION WITH 100% CHRONIC TOTAL OCCLUSION IN THE PROXIMAL/OSTIUM LEFT MAIN (LM) CORONARY ARTERY /LEFT ANTERIOR DESCENDING (LAD) ARTERY. IT WAS REPORTED THAT STENT DEFORMATION OCCURRED IN VIVO DURING POST DEPLOYMENT. THE CAUSATIVE DEVICE WAS A POST DILATION BALLOON. A STENT FRACTURE WAS REPORTED TO HAVE OCCURRED. THE PATIENT IS ALIVE WITH NO INJURY. PRODUCT ANALYSIS: THE DEVICE WAS RETURNED FOR ANALYSIS. KINKS WERE EVIDENT ALONG THE HYPO-TUBE. THE DELIVERY SYSTEM RETURNED WITH THE BALLOON IN A POST INFLATED STATE. THE STENT WAS NOT RETURNED. THE REPORTED FAILURES COULD NOT BE CONFIRMED FROM ANALYSIS OF THE RETURNED DELIVERY SYSTEM. NO OTHER DAMAGED EVIDENT TO THE REMAINDER OF THE DEVICE. ADDITIONAL INFORMATION: THE LESION WAS PRE-DILATED. RESISTANCE WAS NOTED WHILE ADVANCING THE DEVICE TO THE LESION. THE DEVICE DID NOT PASS THROUGH A PREVIOUSLY DEPLOYED STENT. THE POST-DILATION BALLOON WAS ANOTHER BALLOON, AND WAS NOT THE STENT DELIVERY SYSTEM BALLOON. THE STENT FRACTURE WAS TREATED BY IMPLANTING STENT OVER STENT. THE PATIENT IS ALIVE WITH NO FURTHER INJURY. EVENT DATE PROVIDED. GENDER PROVIDED. LOT NUMBER UPDATED UPDATES TO SECTIONS: B. ADVERSE EVENT OR PRODUCT. B.2. OUTCOME ATTRIBUTED TO ADVERSE EVENT. H.1. TYPE OF REPORTABLE EVENT. 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ANY REQUIRED FIELDS THAT ARE UNPOPULATED ARE BLANK BECAUSE THE INFORMATION IS CURRENTLY UNKNOWN OR UNAVAILABLE. MEDTRONIC WILL SUBMIT A SUPPLEMENTAL REPORT IF ADDITIONAL RELEVANT INFORMATION BECOMES KNOWN. ADDITIONAL INFORMATION: THERE WERE NO ISSUES NOTED WITH THE OTHER STENT USED TO TREAT THE STENT FRACTURE. 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ANY REQUIRED FIELDS THAT ARE UNPOPULATED ARE BLANK BECAUSE THE INFORMATION IS CURRENTLY UNKNOWN OR UNAVAILABLE. MEDTRONIC WILL SUBMIT A SUPPLEMENTAL REPORT IF ADDITIONAL RELEVANT INFORMATION BECOMES KNOWN. ADDITIONAL INFORMATION: IT WAS LATER REPORTED THAT THE TARGET LESION WAS IN RIGHT CORONARY ARTERY. 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ANY REQUIRED FIELDS THAT ARE UNPOPULATED ARE BLANK BECAUSE THE INFORMATION IS CURRENTLY UNKNOWN OR UNAVAILABLE. MEDTRONIC WILL SUBMIT A SUPPLEMENTAL REPORT IF ADDITIONAL RELEVANT INFORMATION BECOMES KNOWN. PRODUCT ANALYSIS: THE FLUOROSCOPIC IMAGES PROVIDED SHOW THE TREATMENT OF AN OSTIAL PROXIMAL LESION OF THE RCA. THE OSTIAL LESION WAS STENOTIC. MULTIPLE PRE-DILATIONS WERE COMPLETED, AND THE STENOSIS WAS NOT RESOLVED. THIS WAS FOLLOWED BY DELIVERY AND DEPLOYMENT OF A LONG STENT THAT WAS DEPLOYED OVERLAPPING WITH THE PREVIOUSLY DEPLOYED STENTS. THE PROXIMAL END OF THE STENT WAS FURTHER POST DILATED ON NUMEROUS OCCASIONS FOLLOWED BY DELIVERY AND DEPLOYMENT OF A SHORTER PROXIMAL STENT. FLUOROSCOPIC IMAGES WITH AND WITHOUT CONTRAST INJECTIONS FAILED TO SHOW STENT DEFORMATION OR FRACTURE. SUBSEQUENT STILL IMAGES TAKEN FROM THE FLUOROSCOPIC IMAGES PROVIDED SHOW EVIDENCE OF STENT DEFORMATION, BUT THE CAUSE OF THE DEFORMATION IS UNKNOWN. TWO STILL FLUOROSCOPIC IMAGES RECEIVED WHERE IT SHOWS THE NEWLY DEPLOYED RESOLUTE ONYX STENT IN THE PROXIMAL RCA. DUE TO THE ANGULATION AT WHICH THE POST DEPLOYMENT STENT IS ACCESSING THE VESSEL IT APPEARS THAT WIRE BIAS HAS CONTRIBUTED TO PREVIOUS ADJACENT STENT WIRES SEPARATING AS THEY EXPERIENCED THE FORCE OF ATTEMPTING TO DELIVER THE BALLOON. THERE POSSIBILITY EXISTS THAT THE FINAL POST DILATION BALLOON AND PROCEDURAL WIRE MAY HAVE CAUGHT ON THE NEWLY DEPLOYED STENT DUE TO THE CURVATURE OF THE STENT/VESSEL. OR THE POSSIBILITY EXISTS THAT THE TIP OF THE GUIDE CATHETER MAY HAVE CAUGHT ON THE STENT RESULTING IN THE DAMAGE. THE REPORTS OF A FRACTURE CANNOT BE CONFIRMED BUT IT IS EXPECTED THAT THE APPARENT FRACTURE IS MORE LIKELY SEPARATION OF THE PREVIOUSLY ADJACENT UNWELDED STENT WIRES AND THAT THE STENT WELD OR WIRE HAS NOT FRACTURED. BUT THIS CANNOT BE CONFIRMED FROM THE IMAGES PROVIDED. 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ANY REQUIRED FIELDS THAT ARE UNPOPULATED ARE BLANK BECAUSE THE INFORMATION IS CURRENTLY UNKNOWN OR UNAVAILABLE. MEDTRONIC WILL SUBMIT A SUPPLEMENTAL REPORT IF ADDITIONAL RELEVANT INFORMATION BECOMES KNOWN.</t>
  </si>
  <si>
    <t>['Difficult to Remove', 'Failure to Advance', 'Device-Device Incompatibility', 'Device Dislodged or Dislocated', 'No Clinical Signs, Symptoms or Conditions']</t>
  </si>
  <si>
    <t>IT WAS REPORTED THAT STENT DISLODGEMENT OCCURRED REQUIRING AN ADDITIONAL DEVICE. A 4.50 X 12MM SYNERGY XD STENT BALLOON EXPANDABLE WAS SELECTED FOR PERCUTANEOUS CORONARY INTERVENTION PROCEDURE. THE TARGET LESION WAS LOCATED DISTALLY TO THE MID RIGHT CORONARY ARTERY (RCA). DURING THE PROCEDURE, IT WAS NOTED THAT A 4.50 X 12MM SYNERGY XD STENT WOULD NOT DELIVER AROUND THE TORTUOUS PROXIMAL VESSEL, SO WHILE RETRIEVING, IT CAUGHT ON THE TIP OF THE GUIDEZILLA GUIDE EXTENSION CATHETER AND THE STENT COMPLETELY DISLODGED OFF THE BALLOON. PHYSICIAN MANAGED TO INFLATE AND DEPLOY THIS DISLODGED STENT IN THE PROXIMAL VESSEL IN A NON-DISEASED SECTION OF THE RCA. A NON BSC 4.0X 12 STENT WAS THEN SUCCESSFULLY DELIVERED TO COVER THE DISTAL LESION, VIA THE SAME GUIDEZILLA GUIDE EXTENSION CATHETER. IN THE SAME PROCEDURE, PHYSICIAN ATTEMPTED AGAIN WITH ANOTHER A 4.50X 12MM SYNERGY XD AND DELIVERY WAS NOT SUCCESSFUL, AS UPON RETRIEVAL THE NEW DEVICE AGAIN WAS CAUGHT ON THE TIP OF THE GUIDEZILLA GUIDE EXTENSION CATHETER AND THE STENT COMPLETELY DISLODGED OFF THE BALLOON. THE PHYSICIAN MANAGED TO INFLATE AND DEPLOY THIS DISLODGED STENT IN THE PROXIMALLY RCA, WHICH COVERED A GAP BETWEEN THE FIRST TWO STENTS. THE PROCEDURE WAS COMPLETED AND THE PATIENT WAS FINE AND FULLY RECOVERED. IT WAS REPORTED THAT STENT DISLODGEMENT OCCURRED REQUIRING AN ADDITIONAL DEVICE. A 4.50 X 12MM SYNERGY XD STENT BALLOON EXPANDABLE WAS SELECTED FOR PERCUTANEOUS CORONARY INTERVENTION PROCEDURE. THE TARGET LESION WAS LOCATED DISTALLY TO THE MID RIGHT CORONARY ARTERY (RCA). DURING THE PROCEDURE, IT WAS NOTED THAT A 4.50 X 12MM SYNERGY XD STENT WOULD NOT DELIVER AROUND THE TORTUOUS PROXIMAL VESSEL, SO WHILE RETRIEVING, IT CAUGHT ON THE TIP OF THE GUIDEZILLA GUIDE EXTENSION CATHETER AND THE STENT COMPLETELY DISLODGED OFF THE BALLOON. PHYSICIAN MANAGED TO INFLATE AND DEPLOY THIS DISLODGED STENT IN THE PROXIMAL VESSEL IN A NON-DISEASED SECTION OF THE RCA. A NON BSC 4.0X 12 STENT WAS THEN SUCCESSFULLY DELIVERED TO COVER THE DISTAL LESION, VIA THE SAME GUIDEZILLA GUIDE EXTENSION CATHETER. IN THE SAME PROCEDURE, PHYSICIAN ATTEMPTED AGAIN WITH ANOTHER A 4.50X 12MM SYNERGY XD AND DELIVERY WAS NOT SUCCESSFUL, AS UPON RETRIEVAL THE NEW DEVICE AGAIN WAS CAUGHT ON THE TIP OF THE GUIDEZILLA GUIDE EXTENSION CATHETER AND THE STENT COMPLETELY DISLODGED OFF THE BALLOON. THE PHYSICIAN MANAGED TO INFLATE AND DEPLOY THIS DISLODGED STENT IN THE PROXIMALLY RCA, WHICH COVERED A GAP BETWEEN THE FIRST TWO STENTS. THE PROCEDURE WAS COMPLETED AND THE PATIENT WAS FINE AND FULLY RECOVERED. MEDIA REVIEW AND ANALYSIS: PROCEDURAL MEDIA WAS PROVIDED TO BSC FOR REVIEW. MEDIA REVIEW BY A BSC MEDICAL SAFETY DIRECTOR OBSERVED FOLLOWING: THE RCA BEING TREATED WAS SEVERELY TORTUOUS. THERE WAS AN INITIAL STENT DEPLOYMENT IN THE MID VESSEL. IT WOULD APPEAR THAT THE INITIAL IVUS WAS TAKEN AFTER THE FIRST STENT PLACEMENT BUT BEFORE POST-DILATION TO 4.5MM HOWEVER, AS NO IMAGES ARE STORED OF THE IVUS CATHETER IN SITU, THIS CAN'T BE CERTAIN. THERE WAS A DECISION MADE TO COVER MODERATE PLAQUE DISTAL TO THE INITIAL STENT. ON THE FIRST IVUS, THE STENT ITSELF IS MAL-APPOSED PROXIMALLY AND THEN THE DECISION WAS TAKEN TO POST-DILATE WITH A 4.5MM BALLOON. THIS MAY HAVE BEEN SLIGHTLY UNDERSIZED. AN ATTEMPT WAS MADE TO PASS A STENT THROUGH THE INITIAL ONE, WITH THE USE OF A GUIDE CATHETER EXTENSION. THE MOST LIKELY MECHANISM OF STENT EMBOLISATION WAS THAT THE DISTAL STRUTS OF THE NEW STENT (BSC REFERENCE (B)(4)) CAUGHT THE PROXIMAL EDGE OF THE ALREADY DEPLOYED STENT. THE CLASSICAL RISKS ARE PRESENT - EXTREME BEND WITH THE PROXIMAL 'CORNER' OF THE STENT SITTING RIGHT ON THE OUTERMOST CURVE TO CATCH THE SECOND STENT. THIS FREED THE STENT OFF THE BALLOON (BSC REFERENCE (B)(4)) AND WAS THE MOST LIKELY MECHANISM OF DISLODGEMENT, RATHER THAN THE STENT BEING STRIPPED OFF ON RETRACTION INTO THE GUIDEZILLA. THE STENT WAS FULLY DEPLOYED AFTER SEVERAL BALLOON INFLATIONS. AFTER DELIVERING A GUIDE CATHETER EXTENSION THROUGH TO THE MID SEGMENT OF THE INITIAL STENT, A DISTAL STENT IS SITED SUCCESSFULLY. THERE WAS THEN AN ATTEMPT TO STENT THE GAP BETWEEN THE INITIAL STENT AND THE SECOND (FIRST EMBOLISED) STENT (BSC REFERENCE (B)(4)). THERE WERE RADIOGRAPHIC APPEARANCES, SUGGESTIVE OF A TRANSIENT LONGITUDINAL STENT DEFORMATION IN THE INDEX STENT. THERE ALSO APPEARED TO HAVE BEEN A BALLOON RUPTURE DURING WHAT IS PRESUMED TO BE THE DEPLOYMENT OF THE 4TH STENT. THERE IS NO STORED IMAGE OF AN EMBOLISED SECOND (4TH IN TOTAL) STENT (BSC REFERENCE (B)(4)). RATHER THIS APPEARS TO BE UNDER-DEPLOYED. ULTIMATELY, A SATISFACTORY ANGIOGRAPHIC RESULT IS OBTAINED. THERE WERE A FURTHER 2 IVUS RUNS. THEY WERE BOTH VERY SHORT AND ONLY SHOW THE VERY PROXIMAL PORTION OF THE STENTED AREA. THESE ARE UNINFORMATIVE WITH RESPECT TO THE STENT EMBOLISATION AND OUTCOME. OVERALL, THIS IS A CASE THAT REPRESENTS VERY CHALLENGING ANATOMY. THE COMPLICATION HERE IS ONE THAT IS RARE, UNDERSTOOD IN ITS MECHANISM AND HAS BEEN RESOLVED AT THE INDEX PROCEDURE WITH THE USE OF ADDED DEVICES, BUT NO ADVERSE CLINICAL SEQUALAE.</t>
  </si>
  <si>
    <t>IT WAS REPORTED THAT STENT DISLODGEMENT OCCURRED. THE 90% STENOSED TARGET LESION WAS LOCATED IN THE SEVERELY TORTUOUS AND SEVERELY CALCIFIED CORONARY ARTERY. A 2.25 X 24MM SYNERGY XD DRUG-ELUTING STENT WAS ADVANCED FOR TREATMENT. FOLLOWING ROTABLATION, THE VESSEL REMAINED HIGHLY TORTUOUS AND AFTER MULTIPLE ATTEMPTS TO ADVANCE THE STENT, IT STILL FAILED TO SUCCESSFULLY POSITION. CONSEQUENTLY, THE DECISION WAS MADE TO REMOVE THE STENT FROM THE VESSEL UNINFLATED. HOWEVER, WHILE REMOVING, IT WAS NOTICED THAT THE STENT MESH WAS DISLODGED. THE DETACHED COMPONENT DID NOT TRAVEL AND WAS SUCCESSFULLY RETRIEVED WITH THE HELP OF GUIDEZILLA GUIDE EXTENSION CATHETER. THE PROCEDURE WAS COMPLETED WITH ANOTHER OF THE SAME DEVICE. THERE WERE NO PATIENT COMPLICATIONS REPORTED. IT WAS REPORTED THAT STENT DISLODGEMENT OCCURRED. THE 90% STENOSED TARGET LESION WAS LOCATED IN THE SEVERELY TORTUOUS AND SEVERELY CALCIFIED CORONARY ARTERY. A 2.25 X 24MM SYNERGY XD DRUG-ELUTING STENT WAS ADVANCED FOR TREATMENT. FOLLOWING ROTABLATION, THE VESSEL REMAINED HIGHLY TORTUOUS AND AFTER MULTIPLE ATTEMPTS TO ADVANCE THE STENT, IT STILL FAILED TO SUCCESSFULLY POSITION. CONSEQUENTLY, THE DECISION WAS MADE TO REMOVE THE STENT FROM THE VESSEL UNINFLATED. HOWEVER, WHILE REMOVING, IT WAS NOTICED THAT THE STENT MESH WAS DISLODGED. THE DETACHED COMPONENT DID NOT TRAVEL AND WAS SUCCESSFULLY RETRIEVED WITH THE HELP OF GUIDEZILLA GUIDE EXTENSION CATHETER. THE PROCEDURE WAS COMPLETED WITH ANOTHER OF THE SAME DEVICE. THERE WERE NO PATIENT COMPLICATIONS REPORTED. A STENT BELONGING TO A SYNERGY XD MR OUS 2.25 X 24MM STENT DELIVERY SYSTEM WAS RETURNED FOR ANALYSIS. VISUAL, TACTILE, AND MICROSCOPIC ANALYSIS REVEALED THE STENT WAS DAMAGED ALONG MULTIPLE POINTS WITH STRETCHING AND BUNCHING VISIBLE ALONG ITS ENTIRE LENGTH. THE STENT OUTER DIAMETER AT THE TIME OF MANUFACTURE WAS WITHIN SPECIFICATION.</t>
  </si>
  <si>
    <t>['Premature Activation', 'Device Dislodged or Dislocated', 'Device Embedded In Tissue or Plaque', 'Insufficient Information']</t>
  </si>
  <si>
    <t>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ANY REQUIRED FIELDS THAT ARE UNPOPULATED ARE BLANK BECAUSE THE INFORMATION IS CURRENTLY UNKNOWN OR UNAVAILABLE. MEDTRONIC WILL SUBMIT A SUPPLEMENTAL REPORT IF ADDITIONAL RELEVANT INFORMATION BECOMES KNOWN. AN ATTEMPT WAS MADE TO USE ONE ONYX FRONTIER CORONARY DRUG ELUTING STENT TO TREAT A LESION. IT WAS REPORTED THAT THEÂ STENT SELF DEPLOYED. THE STENT HAD TO BE CRUSHED. NO FURTHER PATIENT INJURY REPORTED. ADDITIONAL INFORMATION: THE TARGET LESION WAS IN THE LEFT ANTERIOR DESCENDING (LAD) ARTERY. THE DEVICE WAS INSPECTED BEFORE USE WITH NO ISSUES NOTED. NEGATIVE PREP WAS NOT PERFORMED. FORCE WAS NOT APPLIED TO THE TIP OF THE DEVICE DURING PREP. THE LESION WAS PRE-DILATED. THEÂ STENT SELF-DEPLOYED AFTER COMING THROUGH THE GUIDE DURING PLACEMENT AT THE LESION, AND THE STENT DISLODGED FROM THE BALLOON. THE STENT WAS NOT IN THE INTENDED LOCATION. THE STENT HAD TO BE CRUSHED WITH MEDTRONIC ANOTHER STENT. THE PATIENT IS ALIVE. CORRECTION: ANNEX E CODE. 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ANY REQUIRED FIELDS THAT ARE UNPOPULATED ARE BLANK BECAUSE THE INFORMATION IS CURRENTLY UNKNOWN OR UNAVAILABLE. MEDTRONIC WILL SUBMIT A SUPPLEMENTAL REPORT IF ADDITIONAL RELEVANT INFORMATION BECOMES KNOWN. ADDITIONAL INFORMATION: ANNEX D CODE ADDED. 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ANY REQUIRED FIELDS THAT ARE UNPOPULATED ARE BLANK BECAUSE THE INFORMATION IS CURRENTLY UNKNOWN OR UNAVAILABLE. MEDTRONIC WILL SUBMIT A SUPPLEMENTAL REPORT IF ADDITIONAL RELEVANT INFORMATION BECOMES KNOWN.</t>
  </si>
  <si>
    <t>XIENCE SKYPOINTÃ‚Â¿</t>
  </si>
  <si>
    <t>['Product Quality Problem', 'No Clinical Signs, Symptoms or Conditions']</t>
  </si>
  <si>
    <t>IT WAS REPORTED THAT THE XIENCE SKYPOINT DRUG ELUTING STENT (DES) WAS EXPLANTED AND FAULTY/DEFECTIVE. NO ADDITIONAL INFORMATION WAS PROVIDED. MANUFACTURER'S INVESTIGATION IS STILL PENDING AT THIS TIME. RESULTS AND CONCLUSIONS WILL BE PROVIDED IN THE FINAL REPORT. B3, D6A, D6B: DATES ESTIMATED. THE DEVICE WAS NOT RETURNED FOR ANALYSIS. LOT HISTORY RECORD (LHR) AND CORRECTIVE AND PREVENTIVE ACTIONS (CAPA) REVIEWS WERE PERFORMED AND REVEALED NO INDICATION OF A PRODUCT QUALITY ISSUE. A QUERY OF THE COMPLAINT HANDLING DATABASE WAS NOT PERFORMED BECAUSE A SPECIFIC FAILURE MODE WAS NOT REPORTED AND SIMILARITY COULD NOT BE DETERMINED. THE INVESTIGATION WAS UNABLE TO DETERMINE A CONCLUSIVE CAUSE FOR THE REPORTED DIFFICULTIES; HOWEVER, THE TREATMENT APPEARS TO BE RELATED TO CIRCUMSTANCES OF THE PROCEDURE. THERE IS NO INDICATION OF A PRODUCT QUALITY ISSUE WITH RESPECT TO MANUFACTURE, DESIGN OR LABELING. THE DEVICE WAS NOT RETURNED FOR ANALYSIS. LOT HISTORY RECORD (LHR) AND CORRECTIVE AND PREVENTIVE ACTIONS (CAPA) REVIEWS WERE PERFORMED AND REVEALED NO INDICATION OF A PRODUCT QUALITY ISSUE. A QUERY OF THE COMPLAINT HANDLING DATABASE WAS NOT PERFORMED BECAUSE A SPECIFIC FAILURE MODE WAS NOT REPORTED AND SIMILARITY COULD NOT BE DETERMINED. THE INVESTIGATION WAS UNABLE TO DETERMINE A CONCLUSIVE CAUSE FOR THE REPORTED DIFFICULTIES; HOWEVER, THE TREATMENT APPEARS TO BE RELATED TO CIRCUMSTANCES OF THE PROCEDURE. THERE IS NO INDICATION OF A PRODUCT QUALITY ISSUE WITH RESPECT TO MANUFACTURE, DESIGN OR LABELING. D1 CORRECTION: BRAND NAME UPDATED. D2A CORRECTION: COMMON DEVICE NAME UPDATED. D3 CORRECTION: NAME, ADDRESS UPDATED. D4 CORRECTION: CATALOG # UPDATED FROM 1800275-33 TO 1800275-28. D4 CORRECTION: PRIMARY UDI NUMBER UPDATED FROM (B)(4).</t>
  </si>
  <si>
    <t>['Break', 'Material Deformation', 'No Clinical Signs, Symptoms or Conditions']</t>
  </si>
  <si>
    <t>IT WAS REPORTED THAT SHAFT BREAK OCCURRED WHICH REQUIRED ADDITIONAL INTERVENTION. THE TARGET LESION WAS LOCATED IN THE MODERATELY TORTUOUS AND MILDLY CALCIFIED MID TO PROXIMAL LEFT ANTERIOR DESCENDING ARTERY (LAD). A 3.50 X 32MM SYNERGY MEGATRON DRUG ELUTING STENT WAS ADVANCED FOR DILATION. THE STENT SHAFT WAS BENT WHILE LOADING ONTO THE WIRE DOWN INTO THE LAD. THE SHAFT BROKE WHILE ADVANCING THE DEVICE THROUGH THE GUIDE. THE STENT AND DELIVERY SYSTEM EXITED THE GUIDE, BUT THE DISTAL PORTION OF THE STENT DELIVERY SYSTEM WAS WITHIN THE GUIDE. THE PHYSICIAN USED A SMALL BALLOON TO TRACK BEYOND THE STENT AND INFLATED IT TO PULL BACK THE STENT DELIVERY SYSTEM. ONCE THE BALLOON WAS INFLATED AND PULLED, THE PHYSICIAN WAS ABLE TO REMOVE THE STENT AND THE STENT DELIVERY SYSTEM THROUGH THE GUIDE. THE PHYSICIAN REWIRED THE LAD AND CONTINUED THE PROCEDURE, PLACING A 3.5 X 38MM SYNERGY STENT IN THE DISEASED PORTION AND THE PROCEDURE WAS COMPLETED SUCCESSFULLY. NO PATIENT COMPLICATIONS WERE REPORTED AS A RESULTS OF THIS EVENT. DEVICE EVALUATED BY MFR. : SYNERGY MEGATRON MR US 3.50 X 32MM STENT DELIVERY SYSTEM (SDS) WAS RETURNED FOR ANALYSIS. VISUAL, TACTILE AND MICROSCOPIC INSPECTION OF THE HYPOTUBE SHAFT IDENTIFIED A BREAK AT 81CM DISTAL TO THE DISTAL END OF THE STRAIN RELIEF. ALSO, MULTIPLE HYPOTUBE KINKS WERE IDENTIFIED IN VARIOUS LOCATIONS ALONG THE LENGTH OF THE HYPOTUBE SHAFT. A VISUAL AND TACTILE EXAMINATION OF THE OUTER AND INNER LUMEN AND MID-SHAFT SECTION FOUND NO ISSUES. MICROSCOPIC ANALYSIS REVEALED THAT THERE WAS NO SIGN OF DAMAGE, STRETCHING OR LIFTING OF THE STENT STRUTS. THERE WERE NO SIGNS OF MOVEMENT, THE STENT WAS SET BETWEEN THE PROXIMAL AND DISTAL MARKERBANDS. THE BALLOON CONES WERE REVIEWED, AND NO ISSUES WERE NOTED. THE BALLOON WINGS WERE TIGHTLY WRAPPED AND EVENLY FOLDED AND WERE NOT SUBJECTED TO POSITIVE PRESSURE. THE BUMPER TIP SHOWED NO SIGNS OF DISTAL TIP DAMAGE. NO OTHER DEVICE ISSUES WERE IDENTIFIED DURING RETURNED PRODUCT ANALYSIS. IT WAS REPORTED THAT SHAFT BREAK OCCURRED WHICH REQUIRED ADDITIONAL INTERVENTION. THE TARGET LESION WAS LOCATED IN THE MODERATELY TORTUOUS AND MILDLY CALCIFIED MID TO PROXIMAL LEFT ANTERIOR DESCENDING ARTERY (LAD). A 3.50 X 32MM SYNERGY MEGATRON DRUG ELUTING STENT WAS ADVANCED FOR DILATION. THE STENT SHAFT WAS BENT WHILE LOADING ONTO THE WIRE DOWN INTO THE LAD. THE SHAFT BROKE WHILE ADVANCING THE DEVICE THROUGH THE GUIDE. THE STENT AND DELIVERY SYSTEM EXITED THE GUIDE, BUT THE DISTAL PORTION OF THE STENT DELIVERY SYSTEM WAS WITHIN THE GUIDE. THE PHYSICIAN USED A SMALL BALLOON TO TRACK BEYOND THE STENT AND INFLATED IT TO PULL BACK THE STENT DELIVERY SYSTEM. ONCE THE BALLOON WAS INFLATED AND PULLED, THE PHYSICIAN WAS ABLE TO REMOVE THE STENT AND THE STENT DELIVERY SYSTEM THROUGH THE GUIDE. THE PHYSICIAN REWIRED THE LAD AND CONTINUED THE PROCEDURE, PLACING A 3.5 X 38MM SYNERGY STENT IN THE DISEASED PORTION AND THE PROCEDURE WAS COMPLETED SUCCESSFULLY. NO PATIENT COMPLICATIONS WERE REPORTED AS A RESULTS OF THIS EVENT.</t>
  </si>
  <si>
    <t>['Entrapment of Device', 'Device Damaged by Another Device', 'Device Dislodged or Dislocated', 'Positioning Problem', 'Insufficient Information']</t>
  </si>
  <si>
    <t>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ANY REQUIRED FIELDS THAT ARE UNPOPULATED ARE BLANK BECAUSE THE INFORMATION IS CURRENTLY UNKNOWN OR UNAVAILABLE. MEDTRONIC WILL SUBMIT A SUPPLEMENTAL REPORT IF ADDITIONAL RELEVANT INFORMATION BECOMES KNOWN. AN ATTEMPT WAS MADE TO USE ONE ONYX FRONTIER CORONARY DRUG ELUTING STENT TO TREAT A LESION. THE LESION WAS PREVIOUSLY STENTED AND THE PATIENT WAS UNDERGOING A REPEAT CORONARY ANGIOGRAPHY. IT WAS REPORTED THAT THE STENT BECAME ATTACHED TO THE MESH OF THE PREVIOUSLY IMPLANTED STENT AND WAS DISPENSED WITHOUT HAVING BEEN INFLATED. THE STENT WAS RECOVERED BY A LASSO. THE LESION WAS TREATED WITH AN ACTIVE BALLOON. NO FURTHER PATIENT INJURY REPORTED. ADDITIONAL INFORMATION: IT WAS REPORTED THAT THE ONYX FRONTIER STENT BECAME ATTACHED/ENTANGLED IN THE MESH OF THE PREVIOUSLY IMPLANTED STENT, AND WAS DISPEN SED/DISLODGED WITHOUT HAVING BEEN INFLATED. THE ISSUE OCCURRED DURING THE RETRIEVAL OF THE ONYX FRONTIER STENT. THE STENT WAS REMOVED. THE PATIENT IS DOING VERY WELL. INITIAL REPORTER PHONE NUMBER UPDATED. 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ANY REQUIRED FIELDS THAT ARE UNPOPULATED ARE BLANK BECAUSE THE INFORMATION IS CURRENTLY UNKNOWN OR UNAVAILABLE. MEDTRONIC WILL SUBMIT A SUPPLEMENTAL REPORT IF ADDITIONAL RELEVANT INFORMATION BECOMES KNOWN. ADDITIONAL INFORMATION: NO OTHER STENTS WERE IMPLANTED IN THE PATIENT. 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ANY REQUIRED FIELDS THAT ARE UNPOPULATED ARE BLANK BECAUSE THE INFORMATION IS CURRENTLY UNKNOWN OR UNAVAILABLE. MEDTRONIC WILL SUBMIT A SUPPLEMENTAL REPORT IF ADDITIONAL RELEVANT INFORMATION BECOMES KNOWN. ADDITIONAL INFORMATION: ANNEX D CODE. ANNEX B CODE. 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ANY REQUIRED FIELDS THAT ARE UNPOPULATED ARE BLANK BECAUSE THE INFORMATION IS CURRENTLY UNKNOWN OR UNAVAILABLE. MEDTRONIC WILL SUBMIT A SUPPLEMENTAL REPORT IF ADDITIONAL RELEVANT INFORMATION BECOMES KNOWN.</t>
  </si>
  <si>
    <t>IT WAS REPORTED THE PROCEDURE WAS TO TREAT A DE NOVO LESION IN THE LEFT ANTERIOR DESCENDING ARTERY. A 3.0X18MM XIENCE XPEDITION STENT WAS IMPLANTED, HOWEVER IT WAS NOTED THE STENT STRUT WAS FRACTURED. ANOTHER XIENCE XPEDITION WAS IMPLANTED TO COVER THE FRACTURED STENT. THERE WERE NO ADVERSE PATIENT EFFECTS AND THERE WAS NO CLINICALLY SIGNIFICANT DELAY IN THE PROCEDURE. NO ADDITIONAL INFORMATION WAS PROVIDED. MANUFACTURER'S INVESTIGATION IS STILL PENDING AT THIS TIME. RESULTS AND CONCLUSIONS WILL BE PROVIDED IN THE FINAL REPORT. D9, H3 - DEVICE RETURNING STATUS UPDATED FROM YES TO NO. THE DEVICE WAS NOT RETURNED FOR ANALYSIS. ELECTRONIC LOT HISTORY RECORD (ELHR) AND CORRECTIVE AND PREVENTIVE ACTIONS (CAPA) REVIEWS WERE PERFORMED AND REVEALED NO INDICATION OF A PRODUCT QUALITY ISSUE. ADDITIONALLY, A REVIEW OF THE COMPLAINT HANDLING DATABASE IDENTIFIED NO OTHER SIMILAR INCIDENTS FROM THIS LOT. IT IS POSSIBLE THAT INTERACTION WITH THE ANATOMY AND/OR OTHER DEVICES RESULTED IN THE REPORTED STENT BREAK; HOWEVER THIS CANNOT BE CONFIRMED. THE INVESTIGATION DETERMINED A CONCLUSIVE CAUSE FOR THE REPORTED DIFFICULTIES CANNOT BE DETERMINED. BASED ON THE REPORTED INFORMATION AND RESULTS OF THE COMPLAINT INVESTIGATION THERE IS NO INDICATION OF A PRODUCT QUALITY ISSUE WITH RESPECT TO THE DESIGN, MANUFACTURE, OR LABELING OF THE DEVICE.</t>
  </si>
  <si>
    <t>AN ATTEMPT WAS MADE TO USE ONE ONYX FRONTIER CORONARY DRUG ELUTING STENT TO TREAT A LESION. IT WAS REPORTED THAT STENT DISLODGEMENT OCCURRED IN VIVO DURING DELIVERY TO THE LESION. THEÂ DISLODGED STENT WAS REMOVED USING A SNARE. NO FURTHER PATIENT INJURY WAS REPORTED. 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ANY REQUIRED FIELDS THAT ARE UNPOPULATED ARE BLANK BECAUSE THE INFORMATION IS CURRENTLY UNKNOWN OR UNAVAILABLE. MEDTRONIC WILL SUBMIT A SUPPLEMENTAL REPORT IF ADDITIONAL RELEVANT INFORMATION BECOMES KNOWN. PRODUCT ANALYSIS: THE DEVICE WAS RETURNED FOR ANALYSIS. A KINK WAS EVIDENT TO THE HYPO-TUBE. THE STENT WAS NOT PRESENT ON THE BALLOON AND DID NOT RETURN FOR ANALYSIS. THE BALLOON FOLDS WERE PARTIALLY EXPANDED. IT WAS NOT POSSIBLE TO CONFIRM THE PRESENCE OF CRIMP IMPRESSIONS DUE TO THE OPEN BALLOON FOLDS. NO OTHER DAMAGE EVIDENT TO THE REMAINDER OF THE DEVICE. CORRECTION: H.8. USAGE OF DEVICE. 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ANY REQUIRED FIELDS THAT ARE UNPOPULATED ARE BLANK BECAUSE THE INFORMATION IS CURRENTLY UNKNOWN OR UNAVAILABLE. MEDTRONIC WILL SUBMIT A SUPPLEMENTAL REPORT IF ADDITIONAL RELEVANT INFORMATION BECOMES KNOWN.</t>
  </si>
  <si>
    <t>['Entrapment of Device', 'Difficult to Advance', 'Vascular Dissection', 'No Clinical Signs, Symptoms or Conditions']</t>
  </si>
  <si>
    <t>IT WAS REPORTED THAT CATHETER ENTRAPMENT OCCURRED. A 24 X 2.75 PROMUS ELITE DRUG ELUTING STENT WAS ADVANCED FOR TREATMENT. HOWEVER, WHEN TREATING A BIFURCATION, THE SECOND STENT FAILED TO ADVANCE, RESULTING IN ENTRAPMENT. BOTH STENTS WERE REMOVED, AND NEW STENTS WERE USED TO COMPLETE THE PROCEDURE. THE PATIENT LEFT THE HEMODYNAMICS ROOM IN STABLE CONDITION. B5 - DESCRIBE EVENT OR PROBLEM: UPDATED TO INCLUDE NEW INFORMATION OBTAINED. IT WAS REPORTED THAT CATHETER ENTRAPMENT OCCURRED. A 24 X 2.75 PROMUS ELITE DRUG ELUTING STENT WAS ADVANCED FOR TREATMENT. HOWEVER, WHEN TREATING A BIFURCATION, THE SECOND STENT FAILED TO ADVANCE, RESULTING IN ENTRAPMENT. BOTH STENTS WERE REMOVED, AND NEW STENTS WERE USED TO COMPLETE THE PROCEDURE. THE PATIENT LEFT THE HEMODYNAMICS ROOM IN STABLE CONDITION. IT WAS FURTHER REPORTED THAT AN ANGIOPLASTY OF THE ANTERIOR DESCENDING ARTERY BIFURCATION WAS PERFORMED ON THE PROXIMAL THIRD AND DIAGONAL BRANCH. THE STENOSED LESION WAS 80% IN THE ANTERIOR DESCENDING ARTERY AND 70% IN THE NON-CALCIFIED DIAGONAL BRANCH. A BOSTON SCIENTIFIC CONVEY LEFTBU 3.5 GUIDE CATHETER AND A NON-BOSTON SCIENTIFIC 6 FR WERE USED. PRE-DILATATION INVOLVED 2.0 X 8 AND 2.0 X 12 EMERGE BALLOON CATHETERS. HOWEVER, DIFFICULTIES AROSE WHEN POSITIONING BOTH STENTS AS THEY BECAME STUCK TOGETHER, RENDERING THEM IMMOVABLE. INITIALLY, THE STENT WAS PLACED IN THE DIAGONAL BRANCH. ATTEMPTS TO POSITION THE LAD STENT WERE UNSUCCESSFUL DUE TO THEM STICKING TOGETHER. EVENTUALLY, EVERYTHING WAS REMOVED, WIRES, STENTS, AND CATHETER HAD TO BE REMOVED AND THE PROCEDURE HAD TO BE RESTARTED FROM THE BEGINNING. THE STENTS WERE NOTED TO BE "HOOKED TOGETHER" BUT NOT TRAPPED INSIDE THE ARTERY. DISSECTION OCCURRED UPON THE REMOVAL OF ALL OF THE DEVICES. STENTS WERE PLACED IN THE DIAGONAL BRANCH, AND SEVERAL STENTS WERE IMPLANTED IN THE ANTERIOR DESCENDING ARTERY TO COVER THE DISSECTION AND TO COMPLETE THE PROCEDURE.</t>
  </si>
  <si>
    <t>['Patient-Device Incompatibility', 'Angina', 'Non specific EKG/ECG Changes', 'Thrombosis/Thrombus']</t>
  </si>
  <si>
    <t>MANUFACTURER'S INVESTIGATION IS STILL PENDING AT THIS TIME. RESULTS AND CONCLUSIONS WILL BE PROVIDED IN THE FINAL REPORT. IT WAS REPORTED THAT THE PROCEDURE WAS TO TREAT A MODERATELY CALCIFIED, MODERATELY TORTUOUS FIRST DIAGONAL BRANCH. THE 2.25X12MM XIENCE SKYPOINT STENT WAS IMPLANTED WITHOUT ISSUE; HOWEVER, THE PATIENT BEGAN TO EXPERIENCE CHEST PAIN, WHICH WAS CONFIRMED WITH POSITIVE EKG. ANGIOGRAPHY WAS PERFORMED AND OBSERVED ACUTE THROMBUS HAD OCCURRED. THE STENT WAS BALLOONED AND THROMBECTOMY WAS PERFORMED ON THE DIAGONAL LESION. IT WAS NOTED THAT THE CORRECT STENT SIZE WAS SELECTED; HOWEVER, MAY HAVE BEEN NOT BEEN FULLY APPOSED TO VESSEL. THERE WAS NO ADVERSE PATIENT SEQUELA AND NO CLINICALLY SIGNIFICANT DELAY REPORTED. NO ADDITIONAL INFORMATION WAS PROVIDED. THE DEVICE WAS NOT RETURNED FOR EVALUATION. PRODUCTION RECORD AND CORRECTIVE AND PREVENTIVE ACTIONS (CAPA) REVIEWS WERE PERFORMED AND REVEALED NO INDICATION OF A PRODUCT QUALITY ISSUE. ADDITIONALLY, A REVIEW OF THE COMPLAINT HANDLING DATABASE IDENTIFIED NO SIMILAR COMPLAINTS FROM THIS LOT. A CONCLUSIVE CAUSE FOR THE REPORTED PATIENT-DEVICE INCOMPATIBILITY (WALL APPOSITION) COULD NOT BE DETERMINED. A CONCLUSIVE CAUSE FOR THE REPORTED PATIENT EFFECTS, AND THE RELATIONSHIP TO THE PRODUCT, IF ANY, CANNOT BE DETERMINED; HOWEVER, THE SUBSEQUENT UNEXPECTED MEDICAL INTERVENTION APPEARS TO BE RELATED TO THE OPERATIONAL CONTEXT OF THE PROCEDURE. PATIENT-DEVICE INCOMPATIBILITY (WALL APPOSITION) MAY BE ATTRIBUTED TO SEVERAL FACTORS INCLUDING, BUT NOT LIMITED TO, PATIENT ANATOMICAL MORPHOLOGY, DEPLOYMENT TECHNIQUE, PRODUCT SIZE SELECTION, OR INTERFERENCE FROM PREVIOUSLY DEPLOYED DEVICES. IN THIS CASE, IT IS POSSIBLE THAT THE STENT MAY HAVE BEEN UNDERSIZED FOR THE VESSEL, AS REPORTED BY THE PHYSICIAN; HOWEVER, THIS CANNOT BE CONFIRMED. THE REPORTED PATIENT EFFECTS OF ANGINA AND THROMBOSIS ARE LISTED IN THE XIENCE SKYPOINT, EVEROLIMUS ELUTING CORONARY STENT SYSTEM (EECSS), ELECTRONIC INSTRUCTIONS FOR USE AS KNOWN PATIENT EFFECTS OF CORONARY STENTING PROCEDURES. THERE IS NO INDICATION OF A PRODUCT QUALITY ISSUE WITH RESPECT TO MANUFACTURE, DESIGN, OR LABELING.</t>
  </si>
  <si>
    <t>['Material Separation', 'Deformation Due to Compressive Stress', 'Embolism/Embolus']</t>
  </si>
  <si>
    <t>IT WAS REPORTED THAT THE PROCEDURE WAS TO TREAT THE OSTIAL LEFT ANTERIOR DESCENDING (LAD) CORONARY ARTERY WITHOUT CALCIFICATION OR TORTUOSITY. A 2.5X33 MM XIENCE SKYPOINT STENT DELIVERY SYSTEM (SDS) WAS BEING USED FOR THE PROCEDURE. THE STENT WAS RELEASED, THE BALLOON WAS DEFLATED AND DURING WITHDRAWAL OF THE SDS WITHOUT RESISTANCE, THE DISTAL 30 CM OF THE DEVICE SEPARATED AND EMBOLIZED TO THE DIAGONAL BRANCH. A SNARE WAS ATTEMPTED TO RETRIEVE THE SEPARATED PIECE BUT WAS UNSUCCESSFUL, SO ANOTHER GUIDE AND A BALLOON WERE ADVANCED NEXT TO THE SEPARATED PIECE AND WAS ABLE TO REMOVE THE SEPARATED PORTION. THE PROCEDURE LASTED 2 HOURS, HOWEVER, THERE WAS NO IMPACT TO THE PATIENT. NO ADDITIONAL INFORMATION WAS PROVIDED. MANUFACTURER'S INVESTIGATION IS STILL PENDING AT THIS TIME. RESULTS AND CONCLUSIONS WILL BE PROVIDED IN THE FINAL REPORT. A VISUAL INSPECTION WAS PERFORMED ON THE RETURNED DEVICE. THE REPORTED MATERIAL SEPARATION AND DEFORMATION DUE TO COMPRESSIVE STRESS WERE CONFIRMED. A REVIEW OF THE PRODUCTION RECORDS AND CORRECTIVE OR PREVENTIVE ACTIONS (CAPA) WAS PERFORMED AND REVEALED NO INDICATION OF A PRODUCT QUALITY ISSUE. ADDITIONALLY, A QUERY OF THE COMPLAINT HANDLING DATABASE FOR THE REPORTED LOT REVEALED NO INDICATION OF A LOT SPECIFIC ISSUE. THE REPORTED PATIENT EFFECT OF EMBOLISM / EMBOLUS IS LISTED IN THE XIENCE SKYPOINT EVEROLIMUS ELUTING CORONARY STENT SYSTEMS INSTRUCTIONS FOR USE (IFU) AS A KNOWN PATIENT EFFECT OF CORONARY STENTING PROCEDURES. THE INVESTIGATION DETERMINED THE REPORTED DIFFICULTIES AND SUBSEQUENT TREATMENT APPEAR TO BE RELATED TO THE OPERATIONAL CONTEXT OF THE PROCEDURE; HOWEVER, A CONCLUSIVE CAUSE FOR THE REPORTED PATIENT EFFECT, AND THE RELATIONSHIP TO THE PRODUCT, IF ANY, CANNOT BE DETERMINED. IN THIS CASE, IT WAS REPORTED THAT THE STENT DELIVERY SYSTEM (SDS) SEPARATED DURING REMOVAL. ANALYSIS OF THE RETURNED SDS DISPLAYED EVIDENCE OF MANIPULATION AGAINST RESISTANCE. THE GUIDE WIRE EXIT NOTCH WAS STRETCHED DISTALLY. THIS TYPE OF DAMAGE SUGGESTS THE SDS WAS PULLED AGAINST THE GUIDE WIRE. ADDITIONALLY, THE SEPARATED SHAFT WAS NOTED TO BE JAGGED AND STRETCHED. THIS TYPE OF DAMAGE IS CONSISTENT WITH FORCE APPLIED AGAINST RESISTANCE. ANALYSIS ALSO NOTED MULTIPLE BENDS ON THE HYPOTUBE AND A KINK OF THE SKIVE. BEND ON THE DEVICE WOULD IMPACT CLEARANCE WITHIN THE ANATOMY, CONTRIBUTING TO INTERACTION DURING REMOVAL. THE SEPARATED PORTION OF THE SHAFT WAS REMOVED FROM THE ANATOMY. THERE IS NO INDICATION OF A PRODUCT QUALITY ISSUE WITH RESPECT TO MANUFACTURE, DESIGN, OR LABELING.</t>
  </si>
  <si>
    <t>['Burst Container or Vessel', 'Improper or Incorrect Procedure or Method', 'Detachment of Device or Device Component', 'Device Embedded In Tissue or Plaque', 'Insufficient Information']</t>
  </si>
  <si>
    <t>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ANY REQUIRED FIELDS THAT ARE UNPOPULATED ARE BLANK BECAUSE THE INFORMATION IS CURRENTLY UNKNOWN OR UNAVAILABLE. MEDTRONIC WILL SUBMIT A SUPPLEMENTAL REPORT IF ADDITIONAL RELEVANT INFORMATION BECOMES KNOWN. AN ATTEMPT WAS MADE TO USE ONE ONYX FRONTIER DRUG ELUTING STENT TO TREAT A SEVERELY TORTUOUS, SEVERELY CALCIFIED LESION. THE DEVICE WAS INSPECTED WITH NO ISSUES. NEGATIVE PREP WAS PERFORMED WITH NO ISSUES. THE LESION WAS PRE-DILATED. IT WAS REPORTED THAT A RUPTURE OF THE BALLOON AND A TEAR OF THE BALLOON TIP OCCURRED DURING POST-DILATION OF THE STENT USING THE BALLOON OF THE STENTS DELIVERY SYSTEM. DURING THE ATTEMPT TO RETRIEVE THE TIP IT DISLOCATED UNNOTICED AND COULD NEITHER BE TRACED FLUOROSCOPICALLY NOR FOUND BY X-RAY. THE FLUOROSCOPIC SEARCH FROM HEAD TO TOE REMAINED WITHOUT RESULT. THE PATIENT IS ALIVE WITH NO INJURY. 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ANY REQUIRED FIELDS THAT ARE UNPOPULATED ARE BLANK BECAUSE THE INFORMATION IS CURRENTLY UNKNOWN OR UNAVAILABLE. MEDTRONIC WILL SUBMIT A SUPPLEMENTAL REPORT IF ADDITIONAL RELEVANT INFORMATION BECOMES KNOWN. ADDITIONAL INFORMATION: INITIAL REPORTER INFORMATION UPDATED. ANNEX D CODES. 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ANY REQUIRED FIELDS THAT ARE UNPOPULATED ARE BLANK BECAUSE THE INFORMATION IS CURRENTLY UNKNOWN OR UNAVAILABLE. MEDTRONIC WILL SUBMIT A SUPPLEMENTAL REPORT IF ADDITIONAL RELEVANT INFORMATION BECOMES KNOWN.</t>
  </si>
  <si>
    <t>THE REPORTED DEVICE WAS NOT RETURNED FOR ANALYSIS. A CINE IMAGE WAS PROVIDED OF THE DEPLOYED STENT. A REVIEW OF THE IMAGE AVAILABLE CONFIRMS THE ALLEGED STENT DEFORMATION. THE IMAGE SHOWS A STENT DEPLOYED ON A WIRE WITH WHAT APPEARS TO BE THE MID TO PROXIMAL STENT REGION DAMAGED. IT WAS REPORTED THAT STENT DAMAGE POST DEPLOYMENT WITH SECONDARY DEVICE INTERACTION OCCURRED WHICH REQUIRED ADDITIONAL INTERVENTION. THE TARGET LESION WAS LOCATED IN THE LEFT ANTERIOR DESCENDING ARTERY. A 24 X 2.50MM PROMUS ELITE MR DRUG ELUTING STENT (DES) WAS ADVANCED FOR TREATMENT AND WAS DEPLOYED AT 12 ATMOSPHERES. HOWEVER, THE PROXIMAL PART OF THE STENT WAS DEFORMED. THE STRUTS AND THE MID PART OF THE BALLOON SHAFT WERE COMPRESSED WHEN ATTEMPTING TO POST DILATE WITH A 2.50X8MM NC BALLOON CATHETER. ANOTHER DES WAS DEPLOYED TO COVER THE DEFORMED PART AND MISSED LESION DUE TO STENT STRUTS BEING COMPRESSED. THE PROCEDURE WAS COMPLETED AND THERE WERE NO PATIENT COMPLICATIONS REPORTED.</t>
  </si>
  <si>
    <t>AGENT IDE STUDY IT WAS REPORTED THAT ANGINA AND RESTENOSIS OCCURRED. ON (B)(6) 2020, THE FIRST OBTUSE MARGINAL BRANCH (1ST OM) WAS TREATED WITH A 4.00 MM X 20 MM SYNERGY DRUG ELUTING STENT AND CUTTING BALLOON. ON (B)(6) 2022, THE SUBJECT PRESENTED WITH STABLE ANGINA AND THE INDEX PROCEDURE WAS PERFORMED ON THE SAME DAY. LOADING DOSES OF 325 MG OF ASPIRIN AND 300 MG OF CLOPIDOGREL WERE GIVEN PRIOR TO THE PROCEDURE. ANGIOGRAPHY REVEALED 90% IN-STENT-RESTENOSIS OF THE 1ST OM AND INTRAVASCULAR ULTRASOUND REVEALED UNDER EXPANSION OF THE 4.00 MM X 20 MM SYNERGY STENT AT THE TARGET LESION. THE TARGET LESION WAS 8 MM LONG WITH A REFERENCE VESSEL DIAMETER OF 3.5 MM. THE TARGET LESION WAS PREDILATED WITH 3.0 MM X 12 MM BALLOON. FOLLOWING PRE-DILATION, THE LESION WAS SUCCESSFULLY TREATED WITH A 3.50 MM X 12 MM AGENT DCB STUDY DEVICE WITH TIMI FLOW OF 3. THE SUBJECT WAS DISCHARGED ON ASPIRIN AND CLOPIDOGREL.</t>
  </si>
  <si>
    <t>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ANY REQUIRED FIELDS THAT ARE UNPOPULATED ARE BLANK BECAUSE THE INFORMATION IS CURRENTLY UNKNOWN OR UNAVAILABLE. MEDTRONIC WILL SUBMIT A SUPPLEMENTAL REPORT IF ADDITIONAL RELEVANT INFORMATION BECOMES KNOWN. AN ATTEMPT WAS MADE TO USE ONE ONYX FRONTIER CORONARY DRUG ELUTING STENT TO TREAT A LESION. IT WAS REPORTED THAT STENT DISLODGEMENT OCCURRED DURING DELIVERY TO/AT THE LESION. THE DISLODGED STENT WAS REMOVED USING A SNARE. THE PATIENT IS ALIVE WITH NO FURTHER INJURY. PRODUCT ANALYSIS: THE DEVICE WAS RECEIVED FOR ANALYSIS. A KINK WAS EVIDENT ON THE HYPOTUBE THE STENT WAS NOT PRESENT ON THE BALLOON BUT RETURNED ON A SNARE. DEFORMATION WAS EVIDENT TO THE DISLODGED STENT. THE BALLOON FOLDS REMAINED INTACT. CRIMP IMPRESSIONS WERE VISIBLE ON THE EXPOSED BALLOON SURFACE. NO OTHER DAMAGE EVIDENT TO THE REMAINDER OF THE DEVICE. ADDITIONAL INFORMATION: INITIAL REPORTER NAME AND PHONE #. 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ANY REQUIRED FIELDS THAT ARE UNPOPULATED ARE BLANK BECAUSE THE INFORMATION IS CURRENTLY UNKNOWN OR UNAVAILABLE. MEDTRONIC WILL SUBMIT A SUPPLEMENTAL REPORT IF ADDITIONAL RELEVANT INFORMATION BECOMES KNOWN. ADDITIONAL INFORMATION: ANNEX D CODE ADDED. 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ANY REQUIRED FIELDS THAT ARE UNPOPULATED ARE BLANK BECAUSE THE INFORMATION IS CURRENTLY UNKNOWN OR UNAVAILABLE. MEDTRONIC WILL SUBMIT A SUPPLEMENTAL REPORT IF ADDITIONAL RELEVANT INFORMATION BECOMES KNOWN.</t>
  </si>
  <si>
    <t>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ANY REQUIRED FIELDS THAT ARE UNPOPULATED ARE BLANK BECAUSE THE INFORMATION IS CURRENTLY UNKNOWN OR UNAVAILABLE. MEDTRONIC WILL SUBMIT A SUPPLEMENTAL REPORT IF ADDITIONAL RELEVANT INFORMATION BECOMES KNOWN. AN ATTEMPT WAS MADE TO USE ONE ONYX FRONTIER CORONARY DRUG ELUTING STENT (DES) TO TREAT A MODERATELY TORTUOUS, MODERATELY CALCIFIED LESION WITH 90% STENOSIS LOCATED IN THE MID RIGHT CORONARY ARTERY (RCA). THE LESION HAD IN-STENT RESTENOSIS (ISR). THE DEVICE WAS INSPECTED WITH NO ISSUES. NEGATIVE PREP WAS NOT PERFORMED. THE LESION WAS PRE-DILATED. THE DEVICE DID PASS THROUGH A PREVIOUSLY DEPLOYED STENT. RESISTANCE WAS ENCOUNTERED WHEN ADVANCING THE DEVICE. EXCESSIVE FORCE WAS NOT USED DURING DELIVERY. IT WAS REPORTED THAT STENT DISLODGEMENT OCCURRED DURING REMOVAL FOLLOWING A FAILED DELIVERY. IT WAS STATED THAT THE STENT WAS DISLODGED WHILE ATTEMPTING TO PULL IT BACK AFTER IT WOULD NOT CROSS THE PRIMARY LESION.Â NO ISSUES WERE NOTED AND WHILE ATTEMPTING TO PULL THE STENT BACK NOT A LOT OF TENSION OR PULL WAS NOTED. THE STENT BECAME DISLODGED AND WENT TO THE INTERNAL ILIAC ARTERY. THE VASCULAR SURGERY AND OTHER INTERVENTIONAL CARDIOLOGIST (IC) OPERATORS WERE CONTACTED, AND IT WAS DECIDED TO LEAVE THE STENT. TWO DAYS LATER THE PATIENT NEEDED THE CIRCUMFLEX ARTERY TREATED, THEREFORE, A FEMORAL APPROACH WAS USED, AND THE DISLODGED STENT WAS SNARED FROM INTERNAL ILIAC ARTERY.Â THE PATIENT IS ALIVE WITH NO FURTHER INJURY. PRODUCT ANALYSIS: THE STENT WAS RETURNED FOR EVALUATION. ONLY THE DISLODGED STENT RETURNED. DEFORMATION WAS EVIDENT ON THE RETURNED STENT. 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ANY REQUIRED FIELDS THAT ARE UNPOPULATED ARE BLANK BECAUSE THE INFORMATION IS CURRENTLY UNKNOWN OR UNAVAILABLE. MEDTRONIC WILL SUBMIT A SUPPLEMENTAL REPORT IF ADDITIONAL RELEVANT INFORMATION BECOMES KNOWN.</t>
  </si>
  <si>
    <t>['Break', 'Device Dislodged or Dislocated', 'Activation Failure', 'Foreign Body In Patient']</t>
  </si>
  <si>
    <t>E1: INITIAL REPORTER PHONE: (B)(6). IT WAS REPORTED THAT A SHAFT BREAK OCCURRED, RESULTING IN UN-RETRIEVED DEVICE FRAGMENT. A 12 X 4.00MM PROMUS PREMIER SELECT STENT BALLOON EXPANDABLE WAS SELECTED FOR TREATMENT. DURING THE PROCEDURE, A FRACTURE WAS NOTED RESULTING IN AN UNRETRIEVED DEVICE FRAGMENT. THE PATIENT WAS ADMITTED TO HOSPITAL BEYOND THE STANDARD OF CARE. NO FURTHER INFORMATION IS AVAILABLE. B5: DESCRIBE EVENT OR PROBLEM: UPDATED. H6: DEVICE CODES: UPDATED. E1: INITIAL REPORTER PHONE: (B)(6). IT WAS REPORTED THAT A SHAFT BREAK OCCURRED, RESULTING IN UNRETRIEVED DEVICE FRAGMENT. A 12 X 4.00MM PROMUS PREMIER SELECT STENT BALLOON EXPANDABLE WAS SELECTED FOR TREATMENT. DURING THE PROCEDURE, A FRACTURE WAS NOTED RESULTING IN AN UNRETRIEVED DEVICE FRAGMENT. THE PATIENT WAS ADMITTED TO HOSPITAL BEYOND THE STANDARD OF CARE. NO FURTHER INFORMATION IS AVAILABLE. IT WAS FURTHER REPORTED THAT TARGET LESION WAS VERY TORTUOUS. STENT WAS DEPLOYED PARTIALLY, AND PROCEDURE WAS COMPLETED SUCCESSFULLY. PATIENT WAS DISCHARGED FROM THE HOSPITAL. IT WAS REPORTED THAT A STENT BREAK OCCURRED, RESULTING IN UNRETRIEVED DEVICE FRAGMENT. A 12 X 4.00MM PROMUS PREMIER SELECT STENT BALLOON EXPANDABLE WAS SELECTED FOR TREATMENT. DURING THE PROCEDURE, A FRACTURE WAS NOTED RESULTING IN AN UNRETRIEVED DEVICE FRAGMENT. THE PATIENT WAS ADMITTED TO HOSPITAL BEYOND THE STANDARD OF CARE. NO FURTHER INFORMATION IS AVAILABLE. IT WAS FURTHER REPORTED THAT THE BREAK OCCURRED WITH THE STENT. THE TARGET LESION WAS VERY TORTUOUS. THE STENT WAS ATTEMPTED TO BE DEPLOYED BUT WAS PARTIALLY DEPLOYED AND COMPLETE DEPLOYMENT FAILED. PROCEDURE WAS COMPLETED SUCCESSFULLY. THE PATIENT WAS DISCHARGED FROM THE HOSPITAL. B5: DESCRIBE EVENT OR PROBLEM: UPDATED AND CORRECTED. H6: DEVICE CODES: CORRECTED. DEVICE EVALUATED BY MANUFACTURER: THE RETURNED PRODUCT CONSISTED OF THE PROMUS PREMIER SELECT DEVICE 12 X 4.00MM STENT DELIVERY SYSTEM (SDS). VISUAL, TACTILE, MICROSCOPIC AND DIMENSIONAL ANALYSIS WAS PERFORMED ON THE DEVICE. A VISUAL INSPECTION OF THE OUTER AND INNER LUMEN AND TACTILE EXAMINATION OF THE MID-SHAFT SECTION FOUND THE MIDSHAFT WAS STRETCHED AND SEVERELY KINKED. THE OUTER POLYMER EXTRUSION WAS TORN 1CM FROM THE PORT EXCHANGE. THE BUMPER DISTAL TIP WAS FLARED. THE STENT WAS NOT ATTACHED TO THE BALLOON AND WAS SNARED OUTSIDE A GUIDE CATHETER, IT WAS SEVERELY DAMAGED ALONG ITS LENGTH WITH STRETCHING AND DEFORMING. DUE TO THE SEVERE BUILD-UP OF SOLIDIFIED BLOOD AROUND THE STENT, THE DEVICE WAS SOAKED IN A WATER BATH TO TRY TO DISSOLVE HOWEVER THE BLOOD REMAINED CONGEALED AROUND THE STENT THEREFORE IT WAS NOT POSSIBLE TO INSPECT FOR THE POTENTIAL OF A STENT STRUT FRACTURE. THERE WAS NO EVIDENCE THE DEVICE WAS SUBJECTED TO POSITIVE PRESSURE WITH CRIMP MARKS ALSO VISIBLE ON THE BALLOON AND NO TRACE OF CONTRAST MEDIA. THE COMPLAINT OUTLINED UNRETRIEVABLE DEVICE FRAGMENTS, AS THE HYPOTUBE AND DISTAL SHAFT WAS STILL STRUCTURALLY TOGETHER THESE FRAGMENTS APPEAR TO BE FROM THE STENT. GIVEN THE CONDITION OF THE STENT HOWEVER IT IS NOT POSSIBLE TO CONFIRM THIS. THE LIKELIHOOD IS A COMBINATION OF POTENTIALLY VERY CHALLENGING PATIENT ANATOMY, DEVICE INTERACTIONS AND OTHER PROCEDURAL FACTORS ACCUMULATIVELY RESULTED IN THIS EVENT. B5: DESCRIBE EVENT OR PROBLEM: UPDATED. H6: DEVICE CODES: UPDATED . E1: INITIAL REPORTER PHONE: (B)(6).</t>
  </si>
  <si>
    <t>['Entrapment of Device', 'Activation Failure', 'Foreign Body In Patient']</t>
  </si>
  <si>
    <t>IT WAS REPORTED THAT INSUFFICIENT APPOSITION, CATHETER ENTRAPMENT, AND UNRETRIEVED DEVICE FRAGMENT OCCURRED REQUIRING ADDITIONAL INTERVENTION. THE PATIENT UNDERWENT ANGIOPLASTY IN THE SEVERELY CALCIFIED RIGHT CORONARY ARTERY (RCA) USING AN OPTICROSS HD 5FR CATHETER BEFORE STENT IMPLANTATION. PRE-DILATATION WAS PERFORMED WITH A 3.0 EMERGE BALLOON CATHETER, FOLLOWED BY A 3.0 X 6 WOLVERINE BALLOON CATHETER. A 3.0 X 16MM AND 3.5 X 16MM SYNERGY DRUG-ELUTING STENT (DES) WERE DEPLOYED, RESPECTIVELY, FROM DISTAL TO PROXIMAL LESION. THE DOCTOR ATTEMPTED TO DEPLOY A 4.0 X 20MM SYNERGY AT THE PROXIMAL LESION, GUIDED BY IVUS INDICATING A VESSEL DIAMETER OF 3.0 TO 5.0 DISTAL TO PROXIMAL. HOWEVER, DURING STENT DEPLOYMENT, THE PHYSICIAN DID NOT GET GOOD EXPANSION WITH THE STENT BALLOON. THE BALLOON WAS DEFLATED, AND WHEN THE PHYSICIAN ATTEMPTED TO REMOVE THE STENT BALLOON, IT BECAME STUCK ON THE STENT IN AN AREA THAT WAS STILL TIGHT AND HAD NOT BEEN EXPANDED WELL. A NON-BOSTON SCIENTIFIC GUIDE EXTENSION CATHETER WAS USED, AND DUE TO MULTIPLE BACK-AND-FORTH MOVEMENTS WITH THE GUIDE EXTENSION CATHETER, IT CAUSED THE BALLOON TO SHEAR OFF FROM THE CATHETER. THEY ATTEMPTED TO GET A NON-BOSTON SCIENTIFIC WIRE PAST THE BALLOON STUCK INSIDE THE STENT WHICH WAS UNSUCCESSFUL. NEXT, AN ATTEMPT TO TRAP THE BALLOON INSIDE THE GUIDE AND BRING IT BACK WAS PERFORMED, BUT THAT DIDN'T WORK. THE PHYSICIAN TRIED DIFFERENT WIRES, NONE OF WHICH WORKED, AND EVEN ATTEMPTED TO SNARE THE BALLOON WHICH ALSO FAILED. AFTER MANY DIFFERENT ATTEMPTS TO RETRIEVE THE DETACHED PORTION, IT WAS DECIDED TO CONSIDER ADDITIONAL SURGERY. ADDITIONAL NON-SURGICAL REMOVAL OF THE BALLOON WILL BE PERFORMED AND IF IT IS STILL UNSUCCESSFUL, THE NEED FOR SURGERY WILL BE CONSIDERED. AT THE END OF THE PROCEDURE, THE STENT BALLOON REMAINED STUCK IN THE PROXIMAL PART OF THE RCA WITH AN UNDER-DEPLOYED STENT. NO FURTHER ISSUES WERE REPORTED.</t>
  </si>
  <si>
    <t>IT WAS REPORTED THAT STENT DAMAGE POST DEPLOYMENT OCCURRED. VASCULAR ACCESS WAS OBTAINED VIA THE RIGHT RADIAL ARTERY. THE 80% STENOSED, 22MM LONG, CONCENTRIC, DE NOVO TARGET LESION WAS LOCATED IN THE SEVERELY TORTUOUS AND NON-CALCIFIED LEFT MAIN ARTERY. FOLLOWING PRE-DILATION WITH A 2.50 X 20 MM NON-BOSTON SCIENTIFIC (NON-BSC) BALLOON, THERE WAS 20% RESIDUAL STENOSIS. THE 3.50 X 38 MM PROMUS ELITE STENT WAS DEPLOYED TO TREAT THE TARGET LESION, HOWEVER, DURING POST-DILATION WITH A NON-BSC NC BALLOON, THE PROXIMAL END OF THE STENT WAS FRACTURED. A 4.00 X 12 MM NON-BSC STENT WAS DEPLOYED INSIDE THE PROMUS ELITE. THERE WERE NO PATIENT COMPLICATIONS REPORTED AND THE PATIENT CONDITION FOLLOWING THE PROCEDURE WAS STABLE. E1 INITIAL REPORTER PHONE: (B)(6).</t>
  </si>
  <si>
    <t>AN ATTEMPT WAS MADE TO USE ONE ONYX FRONTIER CORONARY DRUG ELUTING STENT TO TREAT A MODERATELY TORTUOUS, SEVERELY CALCIFIED LESION WITH 90% STENOSIS IN THE MID CIRCUMFLEX (CX) ARTERY. THE DEVICE WAS INSPECTED WITH NO ISSUES. NEGATIVE PREP WAS PERFORMED WITH NO ISSUES. THE LESION WAS PRE-DILATED WITH A 4.0MM NON-MEDTRONIC INTRAVASCULAR LITHOTRIPSY (IVL) BALLOON AND A 2.5MM BALLOON. THE DEVICE DID NOT PASS THROUGH A PREVIOUSLY DEPLOYED STENT. RESISTANCE WAS ENCOUNTERED WHEN ADVANCING THE DEVICE. EXCESSIVE FORCE WAS NOT USED. IT WAS REPORTED THAT THE BALLOON FAILED TO EXPAND UNDER THE STENT. IT WAS DETAILED THAT AT FIRST A LONGER STENT WAS ATTEMPTED TO BE USED BUT WAS UNABLE TO CROSS THE LESION. THEREFORE, TWO SHORTER STENTS WERE TO BE USED. THE ONYX FRONTIER STENT WAS THE FIRST STENT TO BE PLACED BUT DURING DEPLOYMENT THE DISTAL PART OF THE STENT DEPLOYED, BUT THE BALLOON WOULD NOT FULLY INFLATE AT THE PROXIMAL END. IT WAS STATED THAT IT WAS LIKE THE BALLOON HAD RUPTURED. THE NON-MEDTRONIC INFLATION DEVICE WAS EVALUATED AND TRIED MULTIPLE TIM ES WITH NO SUCCESS. THE STENT BALLOON WAS REMOVED, AND OTHER BALLOONS WERE USED TO INFLATE THE STENT TO A FULLY OPPOSED LEVEL WITHIN THE ARTERY WITH NO ISSUES. THE STENT BALLOON WAS EVALUATED ONCE REMOVED AND THE BALLOON WORKED. NO RUPTURE WAS REPORTED. THE PATIENT IS ALIVE WITH NO FURTHER INJURY. 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ANY REQUIRED FIELDS THAT ARE UNPOPULATED ARE BLANK BECAUSE THE INFORMATION IS CURRENTLY UNKNOWN OR UNAVAILABLE. MEDTRONIC WILL SUBMIT A SUPPLEMENTAL REPORT IF ADDITIONAL RELEVANT INFORMATION BECOMES KNOWN. ADDITIONAL INFORMATION: 14 ATM OF INFLATION PRESSURE WAS APPLIED. THE INFLATION DEVICE WAS SUCCESSFULLY USED WITH OTHER BALLOONS. 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ANY REQUIRED FIELDS THAT ARE UNPOPULATED ARE BLANK BECAUSE THE INFORMATION IS CURRENTLY UNKNOWN OR UNAVAILABLE. MEDTRONIC WILL SUBMIT A SUPPLEMENTAL REPORT IF ADDITIONAL RELEVANT INFORMATION BECOMES KNOWN. PRODUCT ANALYSIS: THE DEVICE WAS RETURNED FOR ANALYSIS. THE DEVICE RETURNED WITH BALLOON FOLDS EXPANDED. THERE WAS NO EVIDENCE OF NECKING ON THE PROXIMAL BALLOON BOND/DISTAL INFLATION LUMEN. THE BALLOON PASSED NEGATIVE PREP. THE BALLOON WAS INFLATED TO 12 ATM AND MAINTAINED PRESSURE. THE BALLOON DEFLATED WITH NO ISSUES NOTED. NO OTHER DEFORMATION EVIDENT TO THE REMAINDER OF THE DEVICE. 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MEDTRONIC WILL SUBMIT A SUPPLEMENTAL REPORT IF ADDITIONAL RELEVANT INFORMATION BECOMES KNOWN.</t>
  </si>
  <si>
    <t>IT WAS REPORTED THAT THE PROCEDURE WAS TO TREAT A HEAVILY TORTUOUS SAPHENOUS VEIN GRAFT TO OBTUSE MARGINAL (SVG TO OM). THE 4.5X18MM XIENCE SKYPOINT STENT DELIVERY SYSTEM (SDS) DISLODGED WHEN ADVANCING THROUGH AN UNSPECIFIED GUIDE CATHETER. THE STENT WAS RETRIEVED VIA SNARE WITH AN UNSPECIFIED BALLOON. A SECOND 4.5X18MM XIENCE SKYPOINT (SDS) FAILED TO CROSS THE LESION DUE TO ANATOMY. THEREFORE A 4.0 NON-ABBOTT STENT WAS USED TO SUCCESSFULLY COMPLETE THE PROCEDURE. THERE WAS NO ADVERSE PATIENT SEQUELA AND NO CLINICALLY SIGNIFICANT DELAY IN THE PROCEDURE. NO ADDITIONAL INFORMATION WAS PROVIDED. MANUFACTURER'S INVESTIGATION IS STILL PENDING AT THIS TIME. RESULTS AND CONCLUSIONS WILL BE PROVIDED IN THE FINAL REPORT. THE ADDITIONAL XIENCE SKYPOINT DEVICE REFERENCED IN B5 IS FILED UNDER SEPARATE MEDWATCH REPORT NUMBER. THE DEVICE WAS NOT RETURNED FOR ANALYSIS. LOT HISTORY RECORD (LHR) AND CORRECTIVE AND PREVENTIVE ACTIONS (CAPA) REVIEWS WERE PERFORMED AND REVEALED NO INDICATION OF A PRODUCT QUALITY ISSUE. ADDITIONALLY, A REVIEW OF THE COMPLAINT HISTORY IDENTIFIED NO SIMILAR INCIDENTS FROM THIS LOT. THE INVESTIGATION DETERMINED THE REPORTED DIFFICULTIES AND TREATMENT APPEAR TO BE RELATED TO CIRCUMSTANCES OF THE PROCEDURE. THERE IS NO INDICATION OF A PRODUCT QUALITY ISSUE WITH RESPECT TO MANUFACTURE, DESIGN OR LABELING.</t>
  </si>
  <si>
    <t>['Positioning Problem', 'Migration', 'No Clinical Signs, Symptoms or Conditions']</t>
  </si>
  <si>
    <t>IT WAS REPORTED THAT STENT MIGRATION OCCURRED. THE 70% STENOSED TARGET LESION WAS LOCATED IN THE MODERATELY TORTUOUS AND MILDLY CALCIFIED LEFT ANTERIOR DESCENDING ARTERY (LAD). A 3.00 X 20MM SYNERGY XD DRUG-ELUTING STENT WAS ADVANCED FOR TREATMENT. DURING THE PROCEDURE, THE STENT MESH MIGRATED WHILE BEING DEPLOYED. THEREFORE, A 3.0X12MM SYNERGY XD WAS USED TO COVER THE GAP, COMPLETING THE PROCEDURE. THERE WERE NO PATIENT COMPLICATIONS REPORTED. E1: INITIAL REPORTER ADDRESS 1: (B)(6). E1: INITIAL REPORTER ADDRESS 1:(B)(6). IT WAS REPORTED THAT STENT MIGRATION OCCURRED. THE 70% STENOSED TARGET LESION WAS LOCATED IN THE MODERATELY TORTUOUS AND MILDLY CALCIFIED LEFT ANTERIOR DESCENDING ARTERY (LAD). A 3.00 X 20MM SYNERGY XD DRUG-ELUTING STENT WAS ADVANCED FOR TREATMENT. DURING THE PROCEDURE, THE STENT MESH MIGRATED WHILE BEING DEPLOYED. THEREFORE, A 3.0X12MM SYNERGY XD WAS USED COVER THE GAP, COMPLETING THE PROCEDURE. THERE WERE NO PATIENT COMPLICATIONS REPORTED. IT WAS FURTHER REPORTED THAT MULTIPLE ATTEMPTS WERE MADE TO POSITION AND SUCCESSFULLY IMPLANT THE STENT; HOWEVER, THE STENT MIGRATED SLIGHTLY PROXIMALLY AFTER BEING IMPLANTED. THERE HAD BEEN NO INTERACTION BETWEEN THE STENT AND OTHER DEVICES USED DURING THE PROCEDURE.</t>
  </si>
  <si>
    <t>['Device Damaged by Another Device', 'Difficult to Advance', 'Device Dislodged or Dislocated', 'No Clinical Signs, Symptoms or Conditions']</t>
  </si>
  <si>
    <t>IT WAS REPORTED THE PROCEDURE WAS TO TREAT A CHRONIC TOTAL OCCLUSION OF THE LEFT ANTERIOR DESCENDING (LAD) ARTERY. A 2.50X28MM XIENCE STENT WAS IMPLANTED IN THE FIRST OBTUSE MARGINAL (OM1) WITH MINIMAL PROTRUSION OF THE PROXIMAL PART OF THE STENT INTO THE MAIN LEFT CIRCUMFLEX (LCX) FOLLOWED BY POST DILATATION OF THE STENT WITH A 2.75X12MM NC TREK BALLOON DILATATION CATHETER (BDC). A 2.50X18MM XIENCE STENT DELIVERY SYSTEM (SDS) WAS ADVANCED TO THE DISTAL SECOND OM (OM2) WITH DIFFICULTIES. THE SDS DID NOT CROSS THE MID LCX AND DURING RETRACTION OF THE SDS SOME RESISTANCE WAS NOTICED. THE STENT DISLODGED AT THE MID PART OF THE LCX AT THE LEVEL OF THE PREVIOUSLY DEPLOYED OM1 STENT. THE GUIDE WIRE WAS STILL IN ITS ORIGINAL PLACE THROUGH THE DISLODGED STENT THEREFORE MULTIPLE ATTEMPTS WERE MADE TO RETRIEVE THE DISLODGED STENT BY TWISTING THE WIRE HOWEVER THIS RESULTED IN THE DISLODGED STENT ENTANGLING WITH THE PROXIMAL PART OF THE DEPLOYED XIENCE STENT. DURING AGGRESSIVE PULLBACK AND MANIPULATION, THE PROXIMAL PART OF THE DEPLOYED STENT WAS SPRING FOLDED AND RESULTED IN PART OF THE STENT BEING PULLED ALL THE WAT TO THE LEFT MAIN (LM). FURTHERMORE THE PROXIMAL PART OF THE DISLODGED STENT WAS EMBEDDED IN THE OM1 STENT WHILE THE DISTAL PART REMAINED IN THE OM2. AT THIS POINT, THE DECISION WAS MADE TO REMOVE BOTH STENTS AND GUIDING CATHETER ALL TOGETHER IF POSSIBLE. ANOTHER ACCESS WAS MADE AND A SECOND GUIDING CATHETER WAS PLACED NEAR THE LM. A NON-ABBOTT BALLOON WAS ABLE TO PASS THROUGH THE DISLODGED STENT. IT WAS THEN INFLATED DISTAL TO THE STENT AND THEN CAREFULLY THE ENTIRE SYSTEM INCLUDING THE GUIDING CATHETER WAS WITHDRAWN PULLING BOTH STENTS OUT OF THE CORONARIES. A MINOR SURGICAL INTERVENTION WAS PERFORMED ON THE FEMORAL ARTERY ACCESS SITE TO REMOVE THE DEVICES. THE OM1 WAS COMPLETELY DISSECTED THEREFORE A NEW 2.50X32MM XIENCE STENT WAS IMPLANTED AS TREATMENT. NO ADDITIONAL INFORMATION WAS PROVIDED. B3: DATE OF EVENT ESTIMATED AS 7/30/2023. D4: THE UDI IS NOT KNOWN AS THE PART AND LOT NUMBER WERE NOT PROVIDED. LITERATURE ATTACHMENT: ARTICLE TITLE: "SUCCESSFUL SIMULTANEOUS RETRIEVAL OF TWO DISLODGED AND ENTANGLED INTRACORONARY STENTS USING DISTAL BALLOON INFLATING TECHNIQUE.". MANUFACTURER'S INVESTIGATION IS STILL PENDING AT THIS TIME. RESULTS AND CONCLUSIONS WILL BE PROVIDED IN THE FINAL REPORT. THE ADDITIONAL VASCULAR DEVICE REFERENCED IN B5 IS FILED UNDER SEPARATE MEDWATCH REPORT NUMBER. PRODUCT PERFORMANCE ENGINEERING REVIEWED THE INCIDENT INFORMATION; HOWEVER, THE PRODUCT WAS NOT RETURNED TO ABBOTT VASCULAR FOR ANALYSIS. A REVIEW OF THE CORRECTIVE AND PREVENTIVE ACTIONS (CAPA) DATABASE WAS PERFORMED AND REVEALED NO INDICATION OF A PRODUCT QUALITY ISSUE. A REVIEW OF PRODUCTION RECORDS AND SIMILAR COMPLAINT QUERY WAS NOT PERFORMED BECAUSE THE PART/LOT NUMBERS WERE NOT REPORTED. A CONCLUSIVE CAUSE FOR THE REPORTED DEVICE DISLODGED OR DISLOCATED, DIFFICULT TO ADVANCE, AND DEVICE DAMAGED BY ANOTHER DEVICE, AND THE SUBSEQUENT UNEXPECTED MEDICAL INTERVENTION AND SURGICAL INTERVENTION CANNOT BE DETERMINED. ADDITIONALLY, THE DISLODGED PORTION OF THE STENT DELIVERY SYSTEM WAS REMOVED FROM THE ANATOMY. THERE IS NO INDICATION OF A PRODUCT QUALITY ISSUE WITH RESPECT TO MANUFACTURE, DESIGN, OR LABELING.</t>
  </si>
  <si>
    <t>['Device Damaged by Another Device', 'Material Deformation', 'Vascular Dissection']</t>
  </si>
  <si>
    <t>B3: DATE OF EVENT ESTIMATED AS 7/30/2023. D4: THE UDI IS NOT KNOWN AS THE PART AND LOT NUMBER WERE NOT PROVIDED. MANUFACTURER'S INVESTIGATION IS STILL PENDING AT THIS TIME. RESULTS AND CONCLUSIONS WILL BE PROVIDED IN THE FINAL REPORT. THE ADDITIONAL VASCULAR DEVICE REFERENCED IN B5 IS FILED UNDER SEPARATE MEDWATCH REPORT NUMBER. LITERATURE: ARTICLE TITLE SUCCESSFUL SIMULTANEOUS RETRIEVAL OF TWO DISLODGED AND ENTANGLED INTRACORONARY STENTS USING DISTAL BALLOON INFLATING TECHNIQUE. IT WAS REPORTED THE PROCEDURE WAS TO TREAT A CHRONIC TOTAL OCCLUSION OF THE LEFT ANTERIOR DESCENDING (LAD) ARTERY. A 2.50X28MM XIENCE STENT WAS IMPLANTED IN THE FIRST OBTUSE MARGINAL (OM1) WITH MINIMAL PROTRUSION OF THE PROXIMAL PART OF THE STENT INTO THE MAIN LEFT CIRCUMFLEX (LCX) FOLLOWED BY POST DILATATION OF THE STENT WITH A 2.75X12MM NC TREK BALLOON DILATATION CATHETER (BDC). A 2.50X18MM XIENCE STENT DELIVERY SYSTEM (SDS) WAS ADVANCED TO THE DISTAL SECOND OM (OM2) WITH DIFFICULTIES. THE SDS DID NOT CROSS THE MID LCX AND DURING RETRACTION OF THE SDS SOME RESISTANCE WAS NOTICED. THE STENT DISLODGED AT THE MID PART OF THE LCX AT THE LEVEL OF THE PREVIOUSLY DEPLOYED OM1 STENT. THE GUIDE WIRE WAS STILL IN ITS ORIGINAL PLACE THROUGH THE DISLODGED STENT THEREFORE MULTIPLE ATTEMPTS WERE MADE TO RETRIEVE THE DISLODGED STENT BY TWISTING THE WIRE HOWEVER THIS RESULTED IN THE DISLODGED STENT ENTANGLING WITH THE PROXIMAL PART OF THE DEPLOYED XIENCE STENT. DURING AGGRESSIVE PULLBACK AND MANIPULATION, THE PROXIMAL PART OF THE DEPLOYED STENT WAS SPRING FOLDED AND RESULTED IN PART OF THE STENT BEING PULLED ALL THE WAT TO THE LEFT MAIN (LM). FURTHERMORE THE PROXIMAL PART OF THE DISLODGED STENT WAS EMBEDDED IN THE OM1 STENT WHILE THE DISTAL PART REMAINED IN THE OM2. AT THIS POINT, THE DECISION WAS MADE TO REMOVE BOTH STENTS AND GUIDING CATHETER ALL TOGETHER IF POSSIBLE. ANOTHER ACCESS WAS MADE AND A SECOND GUIDING CATHETER WAS PLACED NEAR THE LM. A NON-ABBOTT BALLOON WAS ABLE TO PASS THROUGH THE DISLODGED STENT. IT WAS THEN INFLATED DISTAL TO THE STENT AND THEN CAREFULLY THE ENTIRE SYSTEM INCLUDING THE GUIDING CATHETER WAS WITHDRAWN PULLING BOTH STENTS OUT OF THE CORONARIES. A MINOR SURGICAL INTERVENTION WAS PERFORMED ON THE FEMORAL ARTERY ACCESS SITE TO REMOVE THE DEVICES. THE OM1 WAS COMPLETELY DISSECTED THEREFORE A NEW 2.50X32MM XIENCE STENT WAS IMPLANTED AS TREATMENT. NO ADDITIONAL INFORMATION WAS PROVIDED. D6: DATE OF IMPLANT ESTIMATED AS (B)(6) 2023. PRODUCT PERFORMANCE ENGINEERING REVIEWED THE INCIDENT INFORMATION; HOWEVER, THE PRODUCT WAS NOT RETURNED TO ABBOTT VASCULAR FOR ANALYSIS. A REVIEW OF THE CORRECTIVE AND PREVENTIVE ACTIONS (CAPA) DATABASE WAS PERFORMED AND REVEALED NO INDICATION OF A PRODUCT QUALITY ISSUE. A REVIEW OF PRODUCTION RECORDS AND SIMILAR COMPLAINT QUERY WAS NOT PERFORMED BECAUSE THE PART/LOT NUMBERS WERE NOT REPORTED. THE REPORTED PATIENT EFFECT OF DISSECTION IS LISTED IN THE XIENCE V EVEROLIMUS ELUTING CORONARY STENT SYSTEMS INSTRUCTIONS FOR USE AS A KNOWN PATIENT EFFECT OF CORONARY STENTING PROCEDURES. A CONCLUSIVE CAUSE FOR THE REPORTED DEVICE DAMAGED BY ANOTHER DEVICE, MATERIAL DEFORMATION, UNEXPECTED MEDICAL INTERVENTION, AND SURGICAL INTERVENTION CANNOT BE DETERMINED. FACTORS THAT MAY CONTRIBUTE TO THE PERFORMANCE OUTCOMES LISTED IN THE ARTICLE INCLUDE, BUT ARE NOT LIMITED TO, DEVICE TO PATIENT INTERACTION, PATIENT ANATOMICAL CONDITIONS, DEVICE TO USER INTERACTION, AND MANUFACTURING OR MATERIAL ISSUES. DUE TO THE LIMITED INFORMATION AVAILABLE, THE EXACT ROOT CAUSE CANNOT BE DETERMINED. THE PRODUCT RISK ASSESSMENT IDENTIFIES THIS AS A FORESEEABLE EVENT; AS SUCH, DESIGN AND MANUFACTURING CONTROLS AND MITIGATIONS HAVE BEEN ESTABLISHED FOR POSSIBLE CAUSES.</t>
  </si>
  <si>
    <t>IT WAS REPORTED THAT THE BALLOON BECAME STUCK IN THE STENT STRUTS. THE TARGET LESION WAS LOCATED IN A NON-TORTUOUS AND CALCIFIED LEFT MAIN (LM) ARTERY. A 5.00 X 16MM SYNERGY MEGATRON DRUG-ELUTING STENT WAS ADVANCED TO TREAT THE LESION. FOLLOWING STENT DEPLOYMENT, THE BALLOON WAS DEFLATED AND PULLED BACK PART WAY TO POST-DILATE THE PROXIMAL EDGE IN THE LM AND USE THE PROXIMAL BALLOON AS A PROXIMAL OPTIMIZATION TECHNIQUE (POT) TECHNIQUE. THE BALLOON WAS DEFLATED NORMALLY BUT GOT CAUGHT ON THE STENT STRUTS AS IT WAS DEFLATED AND BECAME STUCK. A 30MM BALLOON WAS INSERTED IN THE GUIDE ALONGSIDE THE STENT SHAFT AND PINNED THE STENT SHAFT AGAINST THE INNER GUIDE. THE SYSTEM WAS THEN PULLED OUT SUCCESSFULLY. THE STENT WAS NOT AFFECTED AND POST-DILATATION WAS PERFORMED WITH A NEW BALLOON TO COMPLETE THE PROCEDURE. THE BALLOON WAS REMOVED IN A FULLY DEFLATED STATE. THE PROCEDURE WAS COMPLETED AND THERE WERE NO PATIENT COMPLICATIONS REPORTED.</t>
  </si>
  <si>
    <t>['Detachment of Device or Device Component', 'Insufficient Information']</t>
  </si>
  <si>
    <t>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ANY REQUIRED FIELDS THAT ARE UNPOPULATED ARE BLANK BECAUSE THE INFORMATION IS CURRENTLY UNKNOWN OR UNAVAILABLE. MEDTRONIC WILL SUBMIT A SUPPLEMENTAL REPORT IF ADDITIONAL RELEVANT INFORMATION BECOMES KNOWN. AN ATTEMPT WAS MADE TO USE ONE RESOLUTE ONYX CORONARY DRUG ELUTING STENT (DES) TO TREAT A LESION IN THE RIGHT CORONARY ARTERY (RCA. THEÂ DEVICE WAS INSPECTED WITH NO ISSUES. NEGATIVE PREP WAS NOT PERFORMED.Â THE DEVICE DID NOT PASS THROUGH A PREVIOUSLY DEPLOYED STENT. EXCESSIVE FORCE WAS NOT USED DURING DELIVERY. IT WAS REPORTED THAT A DEVICE DETACHED OCCURRED WHEN STENTING THE MARGINAL ARTERY. THE DETACHED PORTION OF DEVICE WAS REMOVED FROM THE PATIENT WITH A LASSO. THE PATIENT IS ALIVE WITH NO FURTHER INJURY. ADDITIONAL INFORMATION: ANNEX D CODE. CORRECTION: INITIAL REPORTER AND FACILITY DETAILS. 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ANY REQUIRED FIELDS THAT ARE UNPOPULATED ARE BLANK BECAUSE THE INFORMATION IS CURRENTLY UNKNOWN OR UNAVAILABLE. MEDTRONIC WILL SUBMIT A SUPPLEMENTAL REPORT IF ADDITIONAL RELEVANT INFORMATION BECOMES KNOWN.</t>
  </si>
  <si>
    <t>['Deflation Problem', 'Detachment of Device or Device Component', 'Material Deformation', 'Dyspnea', 'Pain', 'Device Embedded In Tissue or Plaque', 'Insufficient Information']</t>
  </si>
  <si>
    <t>THE PATIENT PRESENTED TO HOSPITAL WITH A NON-ST-ELEVATION MYOCARDIAL INFARCTION (NSTEMI), INDICATED WITH ELEVATED ENZYMES. AN ATTEMPT WAS MADE TO USE ONE ONYX FRONTIER CORONARY DRUG ELUTING STENT (DES) TO TREAT A MODERATELY TORTUOUS, SEVERELY CALCIFIED LESION WITH 90% STENOSIS IN THE DISTAL LEFT MAIN (LM) CORONARY ARTERY. THE DEVICE WAS INSPECTED WITH NO ISSUES. NEGATIVE PREP WAS PERFORMED WITH NO ISSUES. THE LESION WAS PRE-DILATED. THE DEVICE DID NOT PASS THROUGH A PREVIOUSLY DEPLOYED STENT. RESISTANCE WAS NOT ENCOUNTERED WHEN ADVANCING THE DEVICE. EXCESSIVE FORCE WAS NOT USED DURING DELIVERY. IT WAS REPORTED THAT THE DEVICE WOULD NOT DEFLATE AT THE LESION SITE. THE LEFT ANTERIOR DESCENDING (LAD) ARTERY AND THE DISTAL LEFT MAIN WERE PRE-DILATED WITH A 2.0X15MM EUPHORA BALLOON FOR SEVERAL INFLATIONS UP TO 14 ATM. THE BALLOON WAS REMOVED WITH EASE WITH NO COMPLICATIONS. A NON-MEDTRONIC (MDT) GUIDE EXTENSION CATHETER (GEC) WAS INSERTED ALONG WITH AN 2.0X15MM NC EUPHORA BALLOON TO THE LAD AND LM, AND SEVERAL INFLATIONS AS HIGH AS 20 ATM WERE COMPLETED. THE BALLOON WAS REMOVED WITH EASE WITH NO COMPLICATIONS, ALONG WITH THE GEC. A 3.5X12MM NON-MEDTRONIC INTRAVASCULAR LITHOTRIPSY DEVICE WAS INSERTED TOWARDS THE LM AND OSTIAL CIRCUMFLEX (CX) ARTERY. EIGHT ROUNDS OF LITHOTRIPSY WERE PERFORMED IN THE LM AND OSTIAL CX. THIS DEVICE WAS REMOVED WITH EASE AND NO COMPLICATIONS. THE 3.5X38MM ONYX FRONTIER DES, WAS THEN INSERTED FOR STENTING OF THE DISTAL LM TOWARDS THE CX ARTERY. THE STENT WAS INFLATED AND DEPLOYED AT 14 ATM FOR APPROXIMATELY 10-12 SECONDS. NEGATIVE PRE SSURE WAS PULLED ON THE INFLATION DEVICE WITH LITTLE TO NO RELIEF, AS CONTRAST COULD STILL BE SEEN WITHIN THE BALLOON. NEGATIVE PRESSURE WAS CONTINUALLY PULLED AND WHEN ATTEMPTING TO REMOVE THE STENT BALLOON, THE STENT SHAFT BROKE FREE FROM THE PLASTIC (YELLOW PORTION) ON THE STENT DEVICE LEAVING THE BALLOON IN PLACE, STILL INFLATED WITHIN THE ARTERY. SEVERAL INTERVENTIONAL WIRES WERE INSERTED TO CROSS THE CX ARTERY PAST THE INFLATED STENT BALLOON. ONCE IN A SAFE POSITION SEVERAL BALLOONS, RANGING FROM 1.20MM TO 3.00MM, WERE USED TO EITHER RETRIEVE THE STENT BALLOON, DEFLATE THE STENT BALLOON, OR BURST THE STENT BALLOON. DURING THIS TIME THE PATIENT COMPLAINED OF PAIN AND THE INABILITY TO BREATHE. THE PATIENT BECAME HEMODYNAMICALLY UNSTABLE AND WAS ADMINISTERED PRESSORS WITH INCREASED OXYGEN SUPPORT, AND WAS INTUBATED. SEVERAL MORE BALLOON INFLATIONS WERE PERFORMED AT VARIOUS SIZES AND ATMOSPHERES. ALL BALLOONS WERE REMOVED WITH EASE AND NO COMPLICATIONS. A 4.0X8MM ONYX FRONTIER STENT WAS DEPLOYED AT 16 ATM FOR APPROXIMATELY 10-12 SECONDS IN THE LM ARTERY. THE STENT BALLOON WAS REMOVED WITH EASE, AND NO COMPLICATIONS. A 2.75X12MM ONYX FRONTIER STENT WAS DEPLOYED AT 15 ATM FOR APPROXIMATELY 10-12 SECONDS IN THE CX ARTERY. THE STENT BALLOON WAS REMOVED WITH EASE, AND NO COMPLICATIONS. RIGHT FEMORAL ACCESS WAS OBTAINED, AND EXISTING EQUIPMENT WAS REMOVED FROM THE RADIAL ACCESS SITE. A 3.5 GUIDE CATHETER ENGAGED THE LEFT CORONARY AR TERY SYSTEM. AN INTERVENTIONAL 0.014 WIRE WAS INSERTED AND SEVERAL BALLOONS VARYING IN SIZE WERE USED IN THE AFFECTED AREA. ALL BALLOONS WERE INFLATED, DEFLATED, AND REMOVED WITH EASE, AND NO COMPLICATIONS. A FURTHER TWO ONYX FRONTIER STENTS WERE PLACED AND DEPLOY ED WITH NO COMPLICATIONS. THIS INTERVENTION CRUSHED AND JAILED THE INFLATED 3.5X38MM ONYX FRONTIER STENT BALLOON WITHIN. AN INTRA-AORTIC BALLOON PUMP (IABP) WAS PLACED, AND THE PATIENT WAS SENT TO THE CRITICAL CARE UNIT (CCU).Â THE INFLATION DEVICE WAS PREPPED AS NORMAL USING EQUAL 50/50 CONTRAST AND HEPARINIZED SALINE. THE PATIENT IS ALIVE WITH NO FURTHER INJURY. 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ANY REQUIRED FIELDS THAT ARE UNPOPULATED ARE BLANK BECAUSE THE INFORMATION IS CURRENTLY UNKNOWN OR UNAVAILABLE. MEDTRONIC WILL SUBMIT A SUPPLEMENTAL REPORT IF ADDITIONAL RELEVANT INFORMATION BECOMES KNOWN. ADDITIONAL INFORMATION: FIVE STILL FLUOROSCOPIC IMAGES WERE PROVIDED SHOWING THE CTO IN THE LEFT CORONARY SYSTEM. THE PRESENCE OF CONTRAST IN THE INFLATED BALLOON SUGGESTS CONFIRMATION OF THE DEFLATION DIFFICULTIES. ADDITIONAL STENTS WERE DEPLOYED IN THE VESSELS AND IT APPEARS THAT BETTER FLOW WAS ACHIEVED IN THE VESSELS. THE IMAGES FAILED TO IDENTIFY THE ROOT CAUSE FOR THE REPORTED DEFLATION DIFFICULTIES. THERE WERE NO DIFFICULTIES NOTED WHEN REMOVING AND PREPPING THE STENT PRIOR TO USE. THE STENTS BALLOON WAS INFLATED ONCE PRIOR TO THE DEFLATION DIFFICULTIES. 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ANY REQUIRED FIELDS THAT ARE UNPOPULATED ARE BLANK BECAUSE THE INFORMATION IS CURRENTLY UNKNOWN OR UNAVAILABLE. MEDTRONIC WILL SUBMIT A SUPPLEMENTAL REPORT IF ADDITIONAL RELEVANT INFORMATION BECOMES KNOWN. ADDITIONAL INFORMATION: NO DIFFICULTIES WERE NOTED DURING THE INFLATION OF THE DEVICE. THE DEVICE WAS NOT MOVED WHILE INFLATED. THERE WERE NO ISSUES WITH ANY OF THE OTHER MEDTRONIC DEVICES USED DURING THE PROCEDURE. IMAGE ANALYSIS: ONE STILL IMAGE WAS PROVIDED FOR REVIEW. THE IMAGE SHOWED A BLACK DEVICE WITH WHAT APPEARS TO BE A CURVED WIRE COMING OUT OF THE DISTAL TIP. THE COMPLAINT CANNOT BE CONFIRMED FROM THE IMAGE PROVIDED. PRODUCT ANALYSIS SUMMARY: THE DEVICE WAS RETURNED FOR ANALYSIS. THE DEVICE RETURNED WITH A DETACHMENT AT THE EXCHANGE JOINT.  THE DETACHED DISTAL SECTION OF THE DEVICE DID NOT RETURN FOR ANALYSIS. NO DAMAGE EVIDENT TO COREWIRE. KINKS WERE EVIDENT ON THE HYPOTUBE. THE EXCHANGE JOINT MATERIAL WAS OVAL AND JAGGED AT THE DETACHMENT SITE. THERE WAS NO DAMAGE EVIDENT TO CORE WIRE. NO OTHER DAMAGE EVIDENT TO THE REMAINDER OF THE DEVICE. 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ANY REQUIRED FIELDS THAT ARE UNPOPULATED ARE BLANK BECAUSE THE INFORMATION IS CURRENTLY UNKNOWN OR UNAVAILABLE. MEDTRONIC WILL SUBMIT A SUPPLEMENTAL REPORT IF ADDITIONAL RELEVANT INFORMATION BECOMES KNOWN.</t>
  </si>
  <si>
    <t>['Failure to Advance', 'Angina', 'Restenosis']</t>
  </si>
  <si>
    <t>AGENT IDE. IT WAS REPORTED THAT IN-STENT RESTENOSIS (ISR) OCCURRED. ON (B)(6) 2017, 80% ISR AND 90% ISR WAS NOTED AT THE PROXIMAL RIGHT CORONARY ARTERY (RCA) AND MID RCA RESPECTIVELY. THE LESIONS WERE SUCCESSFULLY TREATED WITH A 3.00 MM X 10.00 MM NON-BOSTON SCIENTIFIC (BSC) BALLOON AND A 3.00 MM X 38.00 MM SYNERGY STENT, RESULTING IN 30% RESIDUAL STENOSIS. ON (B)(6) 2022, THE SUBJECT PRESENTED TO THE HOSPITAL, COMPLAINING CHEST BURNING AND DISCOMFORT (EQUIVALENT TO STABLE ANGINA), WHICH WERE SIMILAR TO PRIOR EPISODES. TWO DAYS LATER, THE CARDIAC CATHETERIZATION REVEALED 60% ISR AT THE PROXIMAL AND MID RCA. ON (B)(6) 2022, THE SUBJECT PRESENTED WITH STABLE ANGINA AND WAS REFERRED FOR THE AGENT IDE STUDY. THE TARGET LESION WAS LOCATED AT THE PROXIMAL LEFT CIRCUMFLEX (LCX) AND WAS 20 MM LONG WITH A REFERENCE VESSEL DIAMETER WAS 3.0 MM. THE TARGET LESION WAS PREDILATED USING A 3.00 MM X 15 MM BALLOON RESULTING IN 20% RESIDUAL STENOSIS AND TIMI FLOW 3. FOLLOWING PRE-DILATION, THE LESION WAS SUCCESSFULLY TREATED WITH A 3.5 MM X 20 MM NC QUANTUM APEX STUDY DEVICE WITH 10% RESIDUAL STENOSIS AND TIMI FLOW 3. THE SUBJECT WAS DISCHARGED ON CLOPIDOGREL AND ASPIRIN. ON (B)(6) 2024, THE SUBJECT STARTED EXPERIENCING SYMPTOMS OF SHORTNESS OF BREATH WITH EXERTION, CHEST PAIN AND FATIGUE. AT THE TIME OF THE EVENT THE SUBJECT WAS ON ASPIRIN AND CLOPIDOGREL. DIAGNOSTIC CORONARY ANGIOGRAPHY REVEALED THAT THE 80% STENOSIS AT THE 3.0 MM X 38 MM SYNERGY DRUG ELUTING STENT, 60% STENOSIS AT THE PROXIMAL RCA, 80% STENOSIS AT THE DISTAL RCA AND 90% STENOSIS AT PROXIMAL LCX. THE SUBJECT WAS DIAGNOSED WITH WORSENING CORONARY ARTERY STENOSIS AND AORTIC STENOSIS. ON (B)(6) 2024, THE SUBJECT WAS HOSPITALIZED AND RECOMMENDED FOR CORONARY ARTERY BYPASS GRAFT SURGERY (CABG). CABG WAS PERFORMED WITH SAPHENOUS VEIN GRAFT (SVG) TO OBTUSE MARGINAL BRANCH. IN ADDITION, CABG WAS PERFORMED AT THE LEFT INTERNAL MAMMARY ARTERY (LIMA) TO THE LEFT ANTERIOR DESCENDING ARTERY (LAD) AND SVG TO POSTERIOR DESCENDING ARTERY (PDA). ON (B)(6) 2024, THE EVENTS WERE CONSIDERED TO BE RESOLVED/RECOVERED AND THE SUBJECT WAS DISCHARGED.</t>
  </si>
  <si>
    <t>['Difficult to Remove', 'Device Dislodged or Dislocated', 'Material Deformation', 'Positioning Problem', 'Insufficient Information']</t>
  </si>
  <si>
    <t>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ANY REQUIRED FIELDS THAT ARE UNPOPULATED ARE BLANK BECAUSE THE INFORMATION IS CURRENTLY UNKNOWN OR UNAVAILABLE. MEDTRONIC WILL SUBMIT A SUPPLEMENTAL REPORT IF ADDITIONAL RELEVANT INFORMATION BECOMES KNOWN. AN ATTEMPT WAS MADE TO USE ONE ONYX FRONTIER CORONARY DRUG ELUTING STENT (DES) TO TREAT A SEVERELY TORTUOUS, MODERATELY CALCIFIED LESION LOCATED IN THE PROXIMAL RIGHT CORONARY ARTERY (RCA). THEÂ DEVICE WAS INSPECTED WITH NO ISSUES. THE LESION WAS PRE-DILATED. THE DEVICE DID NOT PASS THROUGH A PREVIOUSLY DEPLOYED STENT. THE RCA OSTIUM WAS DIFFICULT TO ENGAGE WITH GUIDE CATHETER. IT WAS REPORTED THAT STENT DEFORMATION OCCURRED IN VIVO DURING POSITIONING/ADVANCEMENT. THE DEVICE WOULD NOT DELIVER TO THE CALCIFIED PROXIMAL RCA. THE DEVICE WAS THEN STRETCHED AND PULLED OFF THE BALLOON COMING BACK INTO THE GUIDE CATHETER. THE STENT FELL OFF THE SYSTEM FULLY IN THE FOREARM, AND WAS RETRIEVED THROUGH THE SHEATH. THE PROCEDURE WAS THEN FINISHED. A NON-MEDTRONIC STENT WAS USED. THE PATIENT IS ALIVE WITH NO FURTHER INJURY. ADDITIONAL INFORMATION: THE LESION HAD 70% STENOSIS. NEGATIVE PREP WAS PERFORMED WITH NO ISSUES NOTED. RESISTANCE WAS ENCOUNTERED WHEN ADVANCING THE DEVICE. IT WAS DIFFICULT TO ENGAGE A LAUNCHER GUIDE CATHETER WITH THE LESION. THE STENT WAS PARTIALLY ADVANCED INTO THE LESION WITH THE ASSISTANCE OF A NON MEDTRONIC GUIDE EXTENSION CATHETER BUT WAS UNABLE TO FULLY PASS THE LESION. ON PULLBACK THE STENT WAS NOTED TO HAVE ELONGATED AND PARTIALLY DISLODGED OFF THE BALLOON. EXCESSIVE FORCE WAS NOT DICTATED IN THE CASE. PATIENT MEDICAL HISTORY PROVIDED. IMAGE ANALYSIS: TWO STILL IMAGES WERE RECEIVED FOR ANALYSIS. FIRST DEPICTS A DISLODGED STENT HELD IN A HEMOSTAT. SEVERE STRETCHING AND DEFORMATION IS EVIDENT TO THE STENT. BLOOD IS EVIDENT ON THE STENT. SECOND IMAGE DEPICTS A DISLODGED STENT IN A VIAL. SEVERE STRETCHING AND DEFORMATION IS EVIDENT TO THE STENT. BLOOD IS EVIDENT ON THE STENT. IMAGE ANALYSIS: ONE VIDEO SHOWING THE INFLATION OF THE BALLOON PROXIMAL TO THE LOCATION OF THE DISLODGED AND DEFORMED STENT IN THE RADIAL ARTERY, WAS PROVIDED. THE BALLOON IS INFLATED TO ASSIST RETRIEVAL. TWO OTHER STILL IMAGES SHOW THE PRESENCE OF THE DISLODGED AND DEFORMED STENT IN THE RADIAL ARTERY. THE PROXIMAL AND DISTAL SECTION OF THE STENT DO NOT APPEAR DEFORMED OR ELONGATED. BUT THE MID PORTION OF THE STENT IS ELONGATED AND DEFORMED. ONE STILL FLUOROSCOPIC IMAGE WAS PROVIDED OF THE RCA BUT NO PROCEDURAL WIRE, DELIVERY SYSTEM OR STENT CAN BE SEEN IN THE IMAGES. THE VESSEL TORTUOSITY AND CALCIFICATION IS CONFIRMED AND BASED ON THE INFORMATION PROVIDED FROM THE ACCOUNT IT SUGGESTS THAT THE VESSEL MORPHOLOGY IMPACTED ON THE EVENTS. 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ANY REQUIRED FIELDS THAT ARE UNPOPULATED ARE BLANK BECAUSE THE INFORMATION IS CURRENTLY UNKNOWN OR UNAVAILABLE. MEDTRONIC WILL SUBMIT A SUPPLEMENTAL REPORT IF ADDITIONAL RELEVANT INFORMATION BECOMES KNOWN. ADDITIONAL INFORMATION: THE DEVICE WAS THEN STRETCHED AND PULLED OFF THE BALLOON COMING BACK INTO THE NON-MDT GEC INSIDE THE LAUNCHER GUIDE CATHETER. 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ANY REQUIRED FIELDS THAT ARE UNPOPULATED ARE BLANK BECAUSE THE INFORMATION IS CURRENTLY UNKNOWN OR UNAVAILABLE. MEDTRONIC WILL SUBMIT A SUPPLEMENTAL REPORT IF ADDITIONAL RELEVANT INFORMATION BECOMES KNOWN. PRODUCT ANALYSIS SUMMARY: A DISLODGED STENT WAS RECEIVED FOR ANALYSIS, THE DELIVERY SYSTEM DID NOT RETURN. SEVERE DEFORMATION AND STRETCHING EVIDENT TO STENT WRAPS. ADDITIONAL INFORMATION: ANNEX D CODES ADDED. 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ANY REQUIRED FIELDS THAT ARE UNPOPULATED ARE BLANK BECAUSE THE INFORMATION IS CURRENTLY UNKNOWN OR UNAVAILABLE. MEDTRONIC WILL SUBMIT A SUPPLEMENTAL REPORT IF ADDITIONAL RELEVANT INFORMATION BECOMES KNOWN.</t>
  </si>
  <si>
    <t>MANUFACTURER'S INVESTIGATION IS STILL PENDING AT THIS TIME. RESULTS AND CONCLUSIONS WILL BE PROVIDED IN THE FINAL REPORT. IT WAS REPORTED THAT THE PROCEDURE PERFORMED WAS TO TREAT MID LEFT ANTERIOR DESCENDING (LAD) ARTERY REMAINING STENOSIS. ON (B)(6) 2024, A XIENCE SKYPOINT STENT WAS IMPLANTED IN THE PROXIMAL LAD AS IT WAS NOTED THAT THE LESION WAS 75% STENOSED. ON (B)(6) 2024, THE LESION WAS PREDILATED WITH A 3.0X12MM NON-ABBOTT BALLOON AND A 2.5X23MM XIENCE SKYPOINT STENT ADVANCED TO THE MID LAD WITHOUT NO RESISTANCE. HOWEVER, DURING INFLATION THE STENT BALLOON RUPTURED AT 8 ATMOSPHERES (ATM) AND THE STENT DID NOT DEPLOY. THEREFORE, THE STENT BALLOON WAS REMOVED AND 2.5X15MM TREK BALLOON WAS DELIVERED TO THE LESION AND INFLATED TWICE TO ATMS. A 2.5X20MM NON-ABBOTT STENT WAS IMPLANTED AT 18 ATMS. THERE WERE NO ADVERSE PATIENT EFFECTS AND THERE WAS NO REPORTED CLINICALLY SIGNIFICANT DELAY IN THE PROCEDURE. NO ADDITIONAL INFORMATION WAS PROVIDED. SUBSEQUENTLY, AFTER THE INITIAL REPORT WAS FILED IT WAS NOTED THAT THE STENT WAS IMPLANTED USING ANOTHER UNSPECIFIED BALLOON. NO ADDITIONAL INFORMATION WAS PROVIDED. MANUFACTURER'S INVESTIGATION IS STILL PENDING AT THIS TIME. RESULTS AND CONCLUSIONS WILL BE PROVIDED IN THE FINAL REPORT. A VISUAL AND FUNCTIONAL INSPECTION WAS PERFORMED ON THE RETURNED DEVICE. THE REPORTED MATERIAL RUPTURE WAS CONFIRMED. THE REPORTED DIFFICULT OR DELAYED ACTIVATION COULD NOT BE TESTED AS IT WAS BASED ON OPERATIONAL CONTEXT. A REVIEW OF THE PRODUCTION RECORDS AND CORRECTIVE OR PREVENTIVE ACTIONS (CAPA) WAS PERFORMED AND REVEALED NO INDICATION OF A PRODUCT QUALITY ISSUE. ADDITIONALLY, A QUERY OF THE COMPLAINT HANDLING DATABASE FOR THE REPORTED LOT REVEALED NO INDICATION OF A LOT SPECIFIC ISSUE. THE INVESTIGATION WAS UNABLE TO DETERMINE A CONCLUSIVE CAUSE FOR THE REPORTED DIFFICULTIES; HOWEVER, THE SUBSEQUENT TREATMENT APPEARS TO BE RELATED TO OPERATIONAL CIRCUMSTANCES. IT WAS REPORTED THAT THE STENT DELIVERY SYSTEMÂ¿S BALLOON RUPTURED DURING INFLATION. ANALYSIS OF THE RETURNED DEVICE CONFIRMED THE REPORTED MATERIAL RUPTURE AS A PINHOLE. FACTORS THAT MAY CONTRIBUTE TO A PINHOLE (MATERIAL RUPTURE) INCLUDE, BUT ARE NOT LIMITED TO, INADEQUATE BALLOON INTEGRITY, INTERACTION WITH CHALLENGING ANATOMY, INTERACTION WITH ACCESSORY DEVICES, AND/OR MANIPULATION AGAINST RESISTANCE. BASED ON THE INFORMATION PROVIDED, AND THE RETURN ANALYSIS, A CONCLUSIVE CAUSE FOR THE MATERIAL RUPTURE CANNOT BE DETERMINED. ADDITIONALLY, THE PINHOLE LIKELY CONTRIBUTED TO THE REPORTED DIFFICULT/DELAYED ACTIVATION OF THE STENT. THERE IS NO INDICATION OF A PRODUCT QUALITY ISSUE WITH RESPECT TO MANUFACTURE, DESIGN, OR LABELING. A VISUAL AND FUNCTIONAL INSPECTION WAS PERFORMED ON THE RETURNED DEVICE. A PROXY 20/30 INDEFLATOR, FILLED WITH WATER WAS USED IN ATTEMPT TO INFLATE THE BALLOON TO RATE BURST PRESSURE (RBP) OF 16 ATMOSPHERES. THE SDS LEAKED DUE TO A PINHOLE IN THE BALLOON AT THE PROXIMAL BALLOON MARKER, CONFIRMING THE REPORTED MATERIAL RUPTURE. THE REPORTED MATERIAL RUPTURE WAS CONFIRMED. SCANNING ELECTRON MICROSCOPY (SEM) WAS PERFORMED ON THE RETURNED DEVICE FOR FURTHER ANALYSIS. THE BALLOON EXHIBITED A LEAK IN AN AREA OF STRUT IMPRESSIONS JUST DISTAL TO THE PROXIMAL MARKER. THE REPORTED DIFFICULT OR DELAYED ACTIVATION COULD NOT BE TESTED AS IT WAS BASED ON OPERATIONAL CONTEXT. A REVIEW OF THE PRODUCTION RECORDS AND CORRECTIVE OR PREVENTIVE ACTIONS (CAPA) WAS PERFORMED AND REVEALED NO INDICATION OF A PRODUCT QUALITY ISSUE. ADDITIONALLY, A QUERY OF THE COMPLAINT HANDLING DATABASE FOR THE REPORTED LOT REVEALED A POTENTIAL PRODUCT QUALITY ISSUE. THE INVESTIGATION DETERMINED THE REPORTED ISSUE APPEARS TO BE RELATED TO A POTENTIAL PRODUCT QUALITY ISSUE. THE ISSUE IS BEING ADDRESSED PER INTERNAL OPERATING PROCEDURES. ABBOTT VASCULAR WILL CONTINUE TO TREND THE PERFORMANCE OF THESE DEVICES. D1 CORRECTION: BRAND NAME UPDATED. D2A CORRECTION: COMMON DEVICE NAME UPDATED. D3 CORRECTION: NAME, ADDRESS UPDATED. H6 - CODE 3270, 2199 WERE REMOVED.</t>
  </si>
  <si>
    <t>['Device Dislodged or Dislocated', 'Positioning Problem', 'Foreign Body In Patient']</t>
  </si>
  <si>
    <t>IT WAS REPORTED THAT STENT DISLODGMENT AND DIFFICULTY IN POSITION OCCURRED REQUIRING ADDITIONAL INTERVENTION. THE 90% STENOSED TARGET LESION WAS LOCATED IN THE MODERATELY TORTUOUS AND SEVERELY CALCIFIED LEFT ANTERIOR DESCENDING (LAD) ARTERY. AFTER A NON-BOSTON SCIENTIFIC (BSC) GUIDE CATHETER AND A NON-BSC GUIDE WIRE WERE POSITIONED, PRE-DILATION WAS PERFORMED WITH A 2.50 X 15 MM NC Q APEX BALLOON CATHETER AND A SYNERGY 2.50 X 24 MM STENT WAS DEPLOYED DISTALLY. A 3.00 X 20 MM SYNERGY DRUG-ELUTING STENT WAS ADVANCED FOR TREATMENT IN THE PROXIMAL LAD WITH OVERLAP TO THE DISTAL STENT. THE PHYSICIAN HAD DIFFICULTY PLACING THE STENT INTO THE LESION AND WHEN ATTEMPTED TO REMOVE IT, THE STENT WAS DISLODGED FROM THE DELIVERY SYSTEM. A PARALLEL WIRE WAS THEN INSERTED, AND A SYNERGY 3.00 X 16 MM STENT WAS DEPLOYED, CRUSHING THE DISLODGED STENT AND WITH OVERLAP TO THE DISTAL STENT. THE STENT WAS THEN POST DILATED ADEQUATELY. THE PROCEDURE WAS COMPLETED, AND NO PATIENT COMPLICATIONS WERE REPORTED.</t>
  </si>
  <si>
    <t>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ANY REQUIRED FIELDS THAT ARE UNPOPULATED ARE BLANK BECAUSE THE INFORMATION IS CURRENTLY UNKNOWN OR UNAVAILABLE. MEDTRONIC WILL SUBMIT A SUPPLEMENTAL REPORT IF ADDITIONAL RELEVANT INFORMATION BECOMES KNOWN. AN ATTEMPT WAS MADE TO USE ONE ONYX FRONTIER CORONARY DRUG ELUTING STENT (DES) TO TREAT A SEVERELY CALCIFIED LESION LOCATED IN THE O STIUM/PROXIMAL LEFT ANTERIOR DESCENDING (LAD) ARTERY AND LEFT MAIN (LM) CORONARY ARTERY. THEÂ DEVICE WAS INSPECTED WITH NO ISSUES. THE DEVICE DID NOT PASS THROUGH A PREVIOUSLY DEPLOYED STENT. RESISTANCE WAS ENCOUNTERED WHEN ADVANCING THE DEVICE. IT WAS REPORTED THAT STENT DISLODGEMENT OCCURRED DURING DELIVERY TO THE LESION. IT WAS STATED THAT THE STENT BECAME DISLODGED IN THE CALCIFIED LEFT MAIN. THE PATIENT WENT TO SURGERY TO GET THE STENT OUT THE NEXT DAY, AND ALSO HAD AN OPEN HEART BYPASS. THE DISLODGED STENT WAS REMOVED. THE PATIENT IS ALIVE AND STABLE WITH NO FURTHER INJURY REPORTED. ADDITIONAL INFORMATION: THE PATIENT HAD MULTIVESSEL CORONARY ARTERY DISEASE (CAD), 50% DISTAL LEFT MAIN, 50% PROXIMAL CIRCUMFLEX AND 100% MID LEFT ANTERIOR DESCENDING ARTERY (LAD) OCCLUSION AT TAKE OFF OF SEPTAL AND DIAGONAL. THE DEVICE WAS PREPPED AS NORMAL WITH NO ISSUES NOTED. THE LESION WAS PRE-DILATED. EXCESSIVE FORCE WAS NOT USED DURING DELIVERY. IT WAS INITIALLY STATED THAT THE STENT BECAME DISLODGED IN THE CALCIFIED LEFT MAIN. IT WAS SUBSEQUENTLY REPORTED THAT IT WAS DIFFICULT TO WIRE THE LAD WITH A NON-MEDTRONIC GUIDEWIRE SINCE THE VESSEL WAS 100% OCCLUDED AND KEPT SUB-SELECTING, BUT EVENTUALLY A PERCUTANEOUS TRANSLUMINAL CORONARY ANGIOPLASTY (PTCA) WAS PERFORMED WITH A 2.5X12 MM EUPHORA BALLOON WHICH HELPED THE PATIENT TO FEEL BETTER AND REDUCED CHEST PAIN. THERE WERE NO ISSUES WITH THE 2.5X12 EUPHORA BALLOON USED FOR THE PTCA. THE ONYX FRONTIER STENT WAS THEN PREPARED AND ADVANCED BUT IT WOULD NOT CROSS THE LM. WHEN IT WAS ATTEMPTED TO WITHDRAW THE STENT BACK INTO THE LAUNCHER GUIDE CATHETER, IT RESULTED IN THE STENT COMING OFF THE BALLOON WITH THE WIRE STILL IN THE LAD. IT WAS THEN ATTEMPTED TO ADVANCE THE LAUNCHER GUIDE CATHETER WHICH WOULD NOT ADVANCE IN TO THE STENT AND WITH ADVANCEMENT OF THE GUIDE THE STENT WOULD NOT GO BACK INTO THE GUIDE. ANOTHER GUIDEWIRE WAS ADVANCED INTO THE LAD TO WRAP THE UNSECURED STENT BUT THIS WAS UNSUCCESSFUL. OTHER IDEAS TO RETRIEVE THE STENT INCLUDED USING A SNARE HOWEVER IT WAS DECIDED THAT CORONARY ARTERY BYPASS GRAFT (CABG) WAS THE BEST OPTION. THE PATIENT WAS STABLE, HAD MINIMAL PAIN AND GOOD FLOW DOWN THE LAD. THE BYPASS HAD BLEEDING ISSUES. PATIENT AGE, WEIGHT, SEX AND RACE PROVIDED. 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ANY REQUIRED FIELDS THAT ARE UNPOPULATED ARE BLANK BECAUSE THE INFORMATION IS CURRENTLY UNKNOWN OR UNAVAILABLE. MEDTRONIC WILL SUBMIT A SUPPLEMENTAL REPORT IF ADDITIONAL RELEVANT INFORMATION BECOMES KNOWN. PRODUCT ANALYSIS SUMMARY: THE STENT WAS NOT PRESENT ON THE BALLOON AND DID NOT RETURN FOR ANALYSIS. THE STENT DELIVERY SYSTEM WAS RETURNED FOR ANALYSIS. THE B ALLOON FOLDS REMAINED INTACT. CRIMP IMPRESSIONS WERE VISIBLE ON THE EXPOSED BALLOON SURFACE. DEFORMATION WAS EVIDENT TO THE DISTAL TIP. NO OTHER DAMAGE EVIDENT TO THE REMAINDER OF THE DEVICE. 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ANY REQUIRED FIELDS THAT ARE UNPOPULATED ARE BLANK BECAUSE THE INFORMATION IS CURRENTLY UNKNOWN OR UNAVAILABLE. MEDTRONIC WILL SUBMIT A SUPPLEMENTAL REPORT IF ADDITIONAL RELEVANT INFORMATION BECOMES KNOWN.</t>
  </si>
  <si>
    <t>['Inflation Problem', 'Leak/Splash', 'Deformation Due to Compressive Stress', 'Activation, Positioning or Separation Problem', 'Material Deformation', 'Positioning Problem', 'Insufficient Information', 'No Clinical Signs, Symptoms or Conditions']</t>
  </si>
  <si>
    <t>AN ATTEMPT WAS MADE TO USE ONE ONYX FRONTIER CORONARY DRUG ELUTING STENT TO TREAT A MILDLY TORTUOUS, MILDLY CALCIFIED LESION WITH 80% STENOSIS LOCATED IN THE MID LEFT ANTERIOR DESCENDING (LAD) ARTERY. THE DEVICE WAS INSPECTED WITH NO ISSUES NOTED. NEGATIVE PREP WAS PERFORMED WITH NO ISSUES. THE LESION WAS PRE-DILATED. THE DEVICE DID PASS THROUGH A PREVIOUSLY DEPLOYED STENT. RESISTANCE WAS NOT ENCOUNTERED WHEN ADVANCING THE DEVICE. EXCESSIVE FORCE WAS NOT USED DURING DELIVERY. IT WAS REPORTED THAT A BALLOON LEAK OCCURRED DURING STENT DEPLOYMENT ON THE FIRST INFLATION AT 12ATM. IT WAS ALSO REPORTED THAT THE DEVICE FAILED TO CROSS THE LESION. IT WAS STATED THAT WHILEÂ SUCCESSFULLYÂ POSITIONING THE ONYX FRONTIER STENT IN THE TARGET LESION, IT WAS IMPOSSIBLE TOÂ PROPERLYÂ INFLATEÂ THE STENTS BALLOON.Â CONTRAST SOLUTION LEAKAGE WAS OBSERVED ON THEÂ ANGIOGRAPHY. THE STENT WAS PARTIALLY DEPLOYED AND THE STENT DELIVERY SYSTEM WAS RETRIEVED. THE STENT WAS FULLY DEPLOYED USING ANOTHER SAME SIZE PTCA SEMI-COMPLIANTÂ BALLOON CATHETER. THE PATIENT IS ALIVE WITH NO INJURY. 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ANY REQUIRED FIELDS THAT ARE UNPOPULATED ARE BLANK BECAUSE THE INFORMATION IS CURRENTLY UNKNOWN OR UNAVAILABLE. MEDTRONIC WILL SUBMIT A SUPPLEMENTAL REPORT IF ADDITIONAL RELEVANT INFORMATION BECOMES KNOWN. ADDITIONAL INFORMATION: THE LEAK OCCURRED AT THE BALLOON. IT WAS LATER REPORTED THAT THE STENT DID NOT FAILED TO CROSS THE LESION. THE BALLOON WAS PARTIALLY INFLATED DUE TO LEAKAGE. RESISTANCE WAS NOTED DURING WITHDRAWAL OF THE BALLOON DUE TO ALREADY PARTIALLY DEPLOYED STENT HOWEVER THERE WAS NO ISSUES ENCOUNTERED WHEN REMOVING THE STENT DELIVERY SYSTEM FROM THE PATIENT. THE DEVICE WAS NOT MOVED OR REPOSITIONED IN THE LESION WHILE INFLATED. THE SAME INFLATION DEVICE WAS USED WITH OTHER DEVICES PRE AND POST THE INFLATION DIFFICULTIES WERE ENCOUNTERED. IT WAS SUGGESTED THAT THERE WAS A MICRO PERFORATION OF THE CARRIER BALLOON. 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MEDTRONIC WILL SUBMIT A SUPPLEMENTAL REPORT IF ADDITIONAL RELEVANT INFORMATION BECOMES KNOWN. PRODUCT ANALYSIS: THE DEVICE WAS RETURNED FOR ANALYSIS. A KINK WAS EVIDENT TO HYPO-TUBE. THE STENT WAS NOT PRESENT ON THE BALLOON ON DEVICE RETURN. CRIMP IMPRESSIONS WERE VISIBLE ON THE EXPOSED BALLOON MATERIAL. BALLOON FOLDS REMAINED INTACT. NECKING WAS EVIDENT TO THE DISTAL SHAFT. IT WAS NOT POSSIBLE TO INFLATE THE BALLOON DUE TO THE NECKING. NO OTHER DEFORMATION EVIDENT TO THE REMAINDER OF THE DEVICE. LOT NUMBER UPDATED. CORRECTION: SECTIONS B.1. ADV EVNT/PROD PROB, B.2. OUTCOME ATTRIBUTED TO ADVERSE EVENT AND H.1. TYPE OF REPORTABLE EVENT UPDATED. ANNEX F ANNEX E CODE UPDATED. 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ANY REQUIRED FIELDS THAT ARE UNPOPULATED ARE BLANK BECAUSE THE INFORMATION IS CURRENTLY UNKNOWN OR UNAVAILABLE. MEDTRONIC WILL SUBMIT A SUPPLEMENTAL REPORT IF ADDITIONAL RELEVANT INFORMATION BECOMES KNOWN.</t>
  </si>
  <si>
    <t>['Detachment of Device or Device Component', 'Device Dislodged or Dislocated', 'Material Deformation', 'Positioning Problem', 'Insufficient Information', 'No Clinical Signs, Symptoms or Conditions']</t>
  </si>
  <si>
    <t>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ANY REQUIRED FIELDS THAT ARE UNPOPULATED ARE BLANK BECAUSE THE INFORMATION IS CURRENTLY UNKNOWN OR UNAVAILABLE. MEDTRONIC WILL SUBMIT A SUPPLEMENTAL REPORT IF ADDITIONAL RELEVANT INFORMATION BECOMES KNOWN. AN ATTEMPT WAS MADE TO USE ONE RESOLUTE ONYX CORONARY DRUG ELUTING STENT (DES) TO TREAT A LESION LOCATED IN THE RIGHT CORONARY ARTERY (RCA). THEÂ DEVICE WAS INSPECTED WITH NO ISSUES. NEGATIVE PREP WAS NOT PERFORMED. THE DEVICE WAS NOT KINKED AND RE-STRAIGHTENED DURING USE. IT WAS REPORTED THAT DEVICE FAILED TO CROSS THE LESION, AND THE DEVICE DETACHED/DISLODGED. IT WAS STATED THAT THE STENT COULD NOT BE REMOVED, AND WAS STILL IN THE PATIENT'S VESSEL. ANOTHER STENT WAS USED. THE PATIENT IS ALIVE WITH NO INJURY. CORRECTION: B. ADVERSE EVENT OR PRODUCT: 1. ADV EVNT/PROD PROB TICKED. 2. OUTCOME ATTRIBUTED TO ADVERSE EVENT - INTERVENTION REQUIRED TICKED. H. 1. TYPE OF REPORTABLE EVENT: SERIOUS INJURY TICKED 6. ANNEX A AND D AND IMF CODE ADDED. 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MEDTRONIC WILL SUBMIT A SUPPLEMENTAL REPORT IF ADDITIONAL RELEVANT INFORMATION BECOMES KNOWN. ADDITIONAL INFORMATION: THE LESION BEING TREATED HAD A MODERATE TORTUOSITY, AN AVERAGE LEVEL OF CALCIFICATION AND 90% STENOSIS AND WAS LOCATED IN THE PROXIMAL RIGHT CORONARY ARTERY (RCA). THE LESION WAS PRE-DILATED. THE DEVICE DID PASS THROUGH A PREVIOUSLY DEPLOYED STENT OR CELL OF A STENT. RESISTANCE WAS NOT NOTED WHEN ADVANCING THE DEVICE OR DURING WITHDRAWAL OF THE DEVICE. IT WAS LATER REPORTED THAT THE STENT DID NOT DISLODGE OR DETACH. THE STENT WAS DEPLOYED AT THE LESION, WHEN IT WAS CHECKED WITH IVUS, IT WAS FOUND THAT THE STENT STRUT WAS DEFORMED. ANOTHER MEDTRONIC STENT WAS USED TO OVERLAP THE DEPLOYED STENT WITH NO ISSUES NOTED. 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ANY REQUIRED FIELDS THAT ARE UNPOPULATED ARE BLANK BECAUSE THE INFORMATION IS CURRENTLY UNKNOWN OR UNAVAILABLE. MEDTRONIC WILL SUBMIT A SUPPLEMENTAL REPORT IF ADDITIONAL RELEVANT INFORMATION BECOMES KNOWN. ADDITIONAL INFORMATION: IT WAS LATER REPORTED THAT THE STENT DID NOT FAIL TO CROSS THE LESION. ANNEX D CODES ADDED. CORRECTION: THE PATIENT IS ALIVE WITH NO FURTHER INJURY. 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ANY REQUIRED FIELDS THAT ARE UNPOPULATED ARE BLANK BECAUSE THE INFORMATION IS CURRENTLY UNKNOWN OR UNAVAILABLE. MEDTRONIC WILL SUBMIT A SUPPLEMENTAL REPORT IF ADDITIONAL RELEVANT INFORMATION BECOMES KNOWN.</t>
  </si>
  <si>
    <t>['Device Dislodged or Dislocated', 'Material Deformation', 'Positioning Problem', 'Insufficient Information', 'No Clinical Signs, Symptoms or Conditions']</t>
  </si>
  <si>
    <t>PRODUCT ANALYSIS: DEVICE DECONTAMINATED WITH CIDEX-OPA. THE STENT WAS NOT PRESENT ON THE BALLOON BUT DID RETURN FOR ANALYSIS. DEFORMATION WAS EVIDENT TO THE RETURNED STENT. A KINK WAS EVIDENT ON THE HYPOTUBE. THE BALLOON FOLDS REMAINED INTACT. CRIMP IMPRESSIONS WERE VISIBLE ON THE EXPOSED BALLOON SURFACE. NO OTHER DAMAGE EVIDENT TO THE REMAINDER OF THE DEVICE. PLEASE NOTE THAT THIS DEVICE (ONYX TRUCOR) IS NOT MARKETED IN THE UNITED STATES; HOWEVER, THE DEVICE IS DEEMED THE SAME AS THE UNITED STATES MARKETED DEVICE (RESOLUTE ONYX). 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ANY REQUIRED FIELDS THAT ARE UNPOPULATED ARE BLANK BECAUSE THE INFORMATION IS CURRENTLY UNKNOWN OR UNAVAILABLE. MEDTRONIC WILL SUBMIT A SUPPLEMENTAL REPORT IF ADDITIONAL RELEVANT INFORMATION BECOMES KNOWN. AN ATTEMPT WAS MADE TO USE ONE ONYX TRUCOR CORONARY DRUG ELUTING STENT TO TREAT A NON-TORTUOUS, SEVERELY CALCIFIED LESION WITH 93% STENOSIS IN THE OSTIUM LEFT ANTERIOR DESCENDING (LAD) ARTERY. THE DEVICE WAS INSPECTED WITH NO ISSUES. NEGATIVE PREP WAS PERFORMED WITH NO ISSUES. THE LESION WAS PRE-DILATED. THE DEVICE DID NOT PASS THROUGH A PREVIOUSLY DEPLOYED STENT. RESISTANCE WAS ENCOUNTERED WHEN ADVANCING THE DEVICE. EXCESSIVE FORCE WAS USED DURING DELIVERY. IT WAS REPORTED THAT THE DEVICE FAILED TO CROSS THE LESION. THE DEVICE COULD NOT BE PLACED DUE TO THE CALCIFIC LESION. IT IS BELIEVED THAT THE EVENT WAS DUE TO THE USE OF THE DEVICE IN DIFFICULT LESION MORPHOLOGY/ANATOMY. THE PATIENT IS ALIVE WITH NO INJURY. ADDITIONAL INFORMATION: IT WAS ALSO REPORTED THAT STENT DISLODGEMENT OCCURRED WHEN ATTEMPTING TO DELIVER THE STENT TO THE LESION. THE DISLODGED STENT WAS REMOVED WITH A SNARE. SECTIONS B.1. ADVERSE EVENT OR PRODUCT, B.2. OUTCOME ATTRIBUTED TO ADVERSE EVENT, AND H.1. TYPE OF REPORTABLE EVENT UPDATED. 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ANY REQUIRED FIELDS THAT ARE UNPOPULATED ARE BLANK BECAUSE THE INFORMATION IS CURRENTLY UNKNOWN OR UNAVAILABLE. MEDTRONIC WILL SUBMIT A SUPPLEMENTAL REPORT IF ADDITIONAL RELEVANT INFORMATION BECOMES KNOWN. IMAGE ANALYSIS: PROCEDURAL IMAGES OF BOTH THE RIGHT AND LEFT CORONARY ARTERIES CONFIRM THE PRESENCE OF A TIGHT LESION FROM THE OSTIUM INTO THE PROXIMAL LAD. THE LESION WAS PRE-DILATED, BUT IT CAN BE CONFIRMED THAT THE FIRST STENT FAILED TO CROSS INTO THE LAD. IMAGES WITH CONTRAST INJECTION SHOW THE PRESENCE OF A SICKLE OF CALCIUM AT THE OSTIUM OF THE LAD, CONFIRMING WHAT WAS REPORTED FROM THE ACCOUNT. THE VESSEL WAS FURTHER DILATED, AND A STENT WAS THEN SUCCESSFULLY DELIVERED AND DEPLOYED IN THE TARGET LESION IN THE PROXIMAL LAD. NO EVIDENCE OF STENT DISLODGEMENT OR DEFORMATION IS EVIDENT ON THE IMAGES. 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ANY REQUIRED FIELDS THAT ARE UNPOPULATED ARE BLANK BECAUSE THE INFORMATION IS CURRENTLY UNKNOWN OR UNAVAILABLE. MEDTRONIC WILL SUBMIT A SUPPLEMENTAL REPORT IF ADDITIONAL RELEVANT INFORMATION BECOMES KNOWN.</t>
  </si>
  <si>
    <t>['Material Separation', 'Failure to Advance', 'Foreign Body In Patient', 'No Clinical Signs, Symptoms or Conditions']</t>
  </si>
  <si>
    <t>MANUFACTURER'S INVESTIGATION IS STILL PENDING AT THIS TIME. RESULTS AND CONCLUSIONS WILL BE PROVIDED IN THE FINAL REPORT. IT WAS REPORTED THAT THE PROCEDURE WAS TO TREAT A DE NOVO LESION LOCATED IN THE OSTIAL CIRCUMFLEX ARTERY THAT WAS CALCIFIED. AN ATTEMPT WAS MADE TO IMPLANT A XIENCE XPEDITION DES 2.25X15 RX; HOWEVER, THE THE PROXIMAL SHAFT SEPARATED OUTSIDE THE PATIENT. AN UNSPECIFIED DEVICE WAS USED TO COMPLETE THE PROCEDURE. THERE WERE NO REPORTED ADVERSE PATIENT EFFECTS AND NO CLINICALLY SIGNIFICANT DELAY IN THE PROCEDURE.  NO ADDITIONAL INFORMATION WAS PROVIDED. THE DEVICE WAS RETURNED FOR ANALYSIS. THE REPORTED MATERIAL SEPARATION WAS ABLE TO BE CONFIRMED. THE REPORTED FAILURE TO ADVANCE WAS UNABLE TO BE REPLICATED IN A TESTING ENVIRONMENT AS IT WAS BASED ON OPERATIONAL CIRCUMSTANCES. ELECTRONIC LOT HISTORY RECORD (ELHR) AND CORRECTIVE AND PREVENTIVE ACTIONS (CAPA) REVIEWS WERE PERFORMED AND REVEALED NO INDICATION OF A PRODUCT QUALITY ISSUE. ADDITIONALLY, A QUERY OF THE COMPLAINT HANDLING DATABASE FOR THE REPORTED LOT REVEALED THERE IS NO INDICATION OF A LOT LEVEL PRODUCT QUALITY ISSUE. AS THERE WAS NO DAMAGE NOTED TO THE DEVICE DURING THE INSPECTION PRIOR TO USE, THE INVESTIGATION DETERMINED THE REPORTED DIFFICULTIES APPEAR TO BE RELATED TO CIRCUMSTANCES OF THE PROCEDURE AS IT IS LIKELY THAT RESISTANCE WAS MET WITH THE MODERATELY CALCIFIED ANATOMY RESULTING IN THE REPORTED FAILURE TO ADVANCE. MANIPULATION OF THE DEVICE RESULTED IN THE NOTED MULTIPLE HYPOTUBE BENDS, THE NOTED HYPOTUBE KINK AND ULTIMATELY RESULTED IN THE REPORTED/NOTED MATERIAL SEPARATION. IT IS UNKNOWN IF THE SEPARATED DISTAL PORTION OF THE HYPOTUBE, INCLUDING THE TIP, BALLOON AND STENT IMPLANT, WERE REMOVED FROM THE PATIENT OR DISCARDED. BASED ON THE REPORTED INFORMATION AND RESULTS OF THE COMPLAINT INVESTIGATION THERE IS NO INDICATION OF A PRODUCT QUALITY ISSUE WITH RESPECT TO THE DESIGN, MANUFACTURE, OR LABELING OF THE DEVICE. CORRECTIONS: B1 - ADVERSE EVENT/PRODUCT PROBLEM UPDATED TO INCLUDE ADVERSE EVENT. B2 - OUTCOMES ATTRIBUTED TO AE UPDATED FROM NA TO OTHER SERIOUS. H1 - TYPE OF REPORTABLE EVENT UPDATED FROM MALFUNCTION TO SERIOUS INJURY. H6 - HEALTH EFFECT - CLINICAL CODE 4582 WAS REMOVED AND CODE 2687 WAS ADDED HEALTH EFFECT - IMPACT CODE 2199 WAS REMOVED AND CODE 4614 WAS ADDED. IT WAS REPORTED THAT THE PROCEDURE WAS TO TREAT A DE NOVO LESION LOCATED IN THE OSTIAL CIRCUMFLEX ARTERY THAT WAS MODERATELY CALCIFIED. AN ATTEMPT WAS MADE TO IMPLANT A XIENCE XPEDITION DES 2.25X15 RX, WITHOUT SUCCESS, AND THE PROXIMAL SHAFT SEPARATED OUTSIDE THE PATIENT. AN UNSPECIFIED DEVICE WAS USED TO COMPLETE THE PROCEDURE. THERE WERE NO REPORTED ADVERSE PATIENT EFFECTS AND NO CLINICALLY SIGNIFICANT DELAY IN THE PROCEDURE. SUBSEQUENT TO THE PREVIOUSLY FILED REPORT, THE STENT DELIVERY SYSTEM FAILED TO CROSS DUE TO THE CALCIFICATION OF THE ARTERY. NO ADDITIONAL INFORMATION WAS PROVIDED. RETURNED DEVICE ANALYSIS IDENTIFIED THAT THE DISTAL PORTION OF THE HYPOTUBE, INCLUDING THE TIP, BALLOON AND STENT WERE NOT RETURNED.</t>
  </si>
  <si>
    <t>['Break', 'Difficult or Delayed Activation', 'No Clinical Signs, Symptoms or Conditions']</t>
  </si>
  <si>
    <t>MANUFACTURER'S INVESTIGATION IS STILL PENDING AT THIS TIME. RESULTS AND CONCLUSIONS WILL BE PROVIDED IN THE FINAL REPORT. IT WAS REPORTED THE PROCEDURE WAS TO TREAT A MILDLY TORTUOUS AND CALCIFIED LESION IN THE LEFT MAIN (LM) TO LEFT ANTERIOR DESCENDING (LAD) AND IN THE LEFT CIRCUMFLEX (LCX). A 3.0X23MM XIENCE SIERRA STENT WAS IMPLANTED IN THE LCX AND POST DILATED WITH A 3.50X12 NC TREK BALLOON DILATATION CATHETER (BDC). A 3.50X23 XIENCE SIERRA WAS IMPLANTED IN THE LM TO LAD AND A 3.0X18MM XIENCE SIERRA IMPLANTED IN THE FIRST DIAGONAL O THE LAD. THE 3.50X23 STENT WAS POST DILATED WITH A 5.0X12MM NC TREK AND THEN INTRAVASCULAR ULTRASOUND (IVUS) WAS PERFORMED WHICH SHOWED THE STENT WAS MALAPPOSED. A 4.0X15MM NC TREK BDC WAS USED FOR POST DILATATION. IVUS WAS PERFORMED AGAIN AND A STENT FRACTURE WAS OBSERVED. A NON-ABBOTT STENT WAS IMPLANTED AS TREATMENT AND POST DILATED. THERE WAS NO CLINICALLY SIGNIFICANT DELAY IN THE PROCEDURE AND NO ADVERSE PATIENT SEQUELA. NO ADDITIONAL INFORMATION WAS PROVIDED. THE DEVICE WAS NOT RETURNED FOR ANALYSIS. A REVIEW OF THE PRODUCTION RECORDS WAS PERFORMED AND REVEALED NO RELATED COMPLAINT ASSESSMENT NONCONFORMITIES. ADDITIONALLY, A QUERY OF THE COMPLAINT HANDLING DATABASE FOR THE REPORTED LOT REVEALED NO INDICATION OF A LOT SPECIFIC ISSUE. THE INVESTIGATION WAS UNABLE TO DETERMINE A CONCLUSIVE CAUSE FOR THE REPORTED DIFFICULTIES; HOWEVER, THE SUBSEQUENT TREATMENT APPEARS TO BE RELATED TO OPERATIONAL CIRCUMSTANCES. IT WAS REPORTED THAT AFTER POST DILATION OF THE STENT WITH A BALLOON CATHETER, THE STENT WAS OBSERVED TO BE MISPOSITIONED WITHIN THE VESSEL. FACTORS THAT MAY CONTRIBUTE TO MALPOSITION OF THE STENT INCLUDE, BUT ARE NOT LIMITED TO, STENT RECOIL TOO HIGH, INSUFFICIENT INFLATION TIME, PATIENT ANATOMY, OR USER TECHNIQUE. IN THIS CASE, BECAUSE THE STENT DELIVERY SYSTEM WAS NOT RETURNED FOR EXAMINATION, IT CANNOT BE DETERMINED WHAT CAUSE THE MALPOSITION OF THE STENT. ADDITIONALLY, IT WAS REPORTED THAT AFTER A SECOND BALLOON DILATION, THE STENT WAS OBSERVED TO BE FRACTURED. IT IS POSSIBLE THAT INTERACTION BETWEEN THE STENT AND BALLOON CATHETER, SUCH AS OVERINFLATION, MAY HAVE CONTRIBUTED TO THE REPORTED ISSUE; HOWEVER, THIS CANNOT BE CONFIRMED. THERE IS NO INDICATION OF A PRODUCT QUALITY ISSUE WITH RESPECT TO MANUFACTURE, DESIGN, OR LABELING. SUBSEQUENT TO THE INITIALLY FILED REPORT, ADDITIONAL INFORMATION WAS RECEIVED. IT WAS REPORTED A 4.0X12M NC TREK WAS USED FOR POST DILATATION. NO ADDITIONAL INFORMATION WAS PROVIDED.</t>
  </si>
  <si>
    <t>['Inflation Problem', 'Migration or Expulsion of Device', 'Activation, Positioning or Separation Problem', 'Material Deformation', 'Insufficient Information', 'No Clinical Signs, Symptoms or Conditions']</t>
  </si>
  <si>
    <t>ADDITIONAL INFORMATION: THERE WAS PARTIAL INFLATION OF THE BALLOON. AN INFLATION PRESSURE OF 18 ATM WAS APPLIED WHEN IT WAS DETERMINED THAT THERE WERE INFLATION DIFFICULTIES. THE STENT ALSO OPENED INTO A "DOG BONE" SHAPE. THE STENT WAS SUFFICIENTLY EXPANDED PRIOR TO ATTEMPTING REMOVAL OF THE BALLOON. THE STENT MIGRATED INTO THE ORIFICE OF THE RCA. AN ATTEMPT WAS MADE TO REMOVE THE MIGRATED STENT BY EXTRACTION WITH THE DELIVERY SYSTEM. THE STENT WAS IMPLANTED. USING STENT-IN-STENT TECHNOLOGY, A NON-MEDTRONIC NC BALLOON WAS USED FOR DILATATION AND IMPLANTATION OF AN ADDITIONAL NON-MEDTRONIC STENT. THERE WAS NO INJURY TO THE PATIENT AS A RESULT OF THE EVENT. THE PATIENT IS ALIVE WITH NO FURTHER INJURY. INITIAL REPORTER PHONE NUMBER PROVIDED. SECTIONS B.1. ADVERSE EVENT OR PRODUCT, B.2. OUTCOME ATTRIBUTED TO ADVERSE EVENT AND H.1. TYPE OF REPORTABLE EVENT UPDATED. CORRECTION: ANNEX A CODE. 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ANY REQUIRED FIELDS THAT ARE UNPOPULATED ARE BLANK BECAUSE THE INFORMATION IS CURRENTLY UNKNOWN OR UNAVAILABLE. MEDTRONIC WILL SUBMIT A SUPPLEMENTAL REPORT IF ADDITIONAL RELEVANT INFORMATION BECOMES KNOWN. ADDITIONAL INFORMATION: PROCEDURAL IMAGES WERE RETURNED TO MEDTRONIC FOR EVALUATION. THE IMAGES SHOW THE DELIVERY OF A STENT TO THE PROXIMAL VESSEL. THIS STENT IS PARTIALLY DEPLOYED WITH THE PROXIMAL AND DISTAL ENDS OF THE STENT EXPANDED BUT NO EXPANSION OF THE STENT IN THE MID-SECTION. THIS SUGGESTS INFLATION DIFFICULTIES AS REPORTED FROM THE ACCOUNT. THIS STENT WAS SUBSEQUENTLY DEPLOYED SUCCESSFULLY IN THE PROXIMAL RCA. THE IMAGES CONFIRM THE REPORTED EVENT BUT PROVIDE NO INSIGHT INTO THE ROOT CAUSE OF THE INFLATION DIFFICULTIES. 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ANY REQUIRED FIELDS THAT ARE UNPOPULATED ARE BLANK BECAUSE THE INFORMATION IS CURRENTLY UNKNOWN OR UNAVAILABLE. MEDTRONIC WILL SUBMIT A SUPPLEMENTAL REPORT IF ADDITIONAL RELEVANT INFORMATION BECOMES KNOWN.</t>
  </si>
  <si>
    <t>IT WAS REPORTED THAT STENT FRACTURE OCCURRED. THE 50% STENOSED TARGET LESION WAS LOCATED IN THE MILDLY TORTUOUS AND SEVERELY CALCIFIED LEFT ANTERIOR DESCENDING ARTERY. AFTER ENGAGING A 7 FR LAUNCHER EBU 3.5 NON-BOSTON SCIENTIFIC (BSC) GUIDE CATHETER AND CROSSING THE LESION WITH A NON-BSC GUIDEWIRE, PRE-DILATATION WAS PERFORMED USING A 2.50 MM X 15 MM NC EMERGE BALLOON CATHETER. SUBSEQUENTLY, A 3.00 MM X 38 MM SYNERGY DRUG-ELUTING STENT (DES) WAS DEPLOYED. HOWEVER, DURING THE PROCEDURE, A STENT FRACTURE WAS NOTED. ANOTHER SYNERGY DES WAS USED TO COVER THE FRACTURED STENT, COMPLETING THE PROCEDURE. THERE WERE NO PATIENT COMPLICATIONS REPORTED, AND THE PATIENT CONDITION FOLLOWING THE PROCEDURE REMAINED STABLE.</t>
  </si>
  <si>
    <t>['Material Deformation', 'Angina', 'Heart Failure/Congestive Heart Failure', 'Restenosis']</t>
  </si>
  <si>
    <t>DATE OF EVENT: 08/20/2023 USED AS APPROXIMATE EVENT DATE AS ACTUAL EVENT DATE IS UNKNOWN. COPY OF LITERATURE ARTICLE ATTACHED TO THIS REPORT. IT WAS REPORTED THAT A STENT DEFORMATION OCCURRED. A PROMUS PREMIER STENT WAS USED FOR TREATMENT DURING A PROCEDURE THAT OCCURRED 8 YEARS AGO. 5 YEARS LATER, THE PATIENT BEGAM EXPERIENCING ANGINA AND HEART FAILURE. IT WAS REVEALED THROUGH ANGIOGRAPHY THAT THE IMPLANTED STENT HAD SEVERE DEFORMATION AT THE PROXIMAL RIGHT CORONARY ARTERY (RCA). ANGIOGRAPHY ALSO SHOWED RESTENOSIS OF THE RCA. A NON-BOSTON SCIENTIFIC BALLOON WAS ADVANCED AND USED TO SUCCESSFULLY RE-EXPAND THE PROMUS STENT.</t>
  </si>
  <si>
    <t>AN ATTEMPT WAS MADE TO USE ONE RESOLUTE INTEGRITY DRUG ELUTING STENT TO TREAT A LESION IN THE DISTAL RIGHT CORONARY ARTERY (RCA). THE LESION WAS PRE-DILATED. IT WAS REPORTED THAT THEÂ STENT COULD NOT BE DELIVERED TO THE DISTAL TARGET LESION. WHEN THE STENT SYSTEM WAS WITHDRAWN, STENT DISLODGEMENT OCCURRED. AN ATTEMPT TO CAPTURE THE STENT FAILED. THE DISLODGED STENT FLOWED WITH THE BLOOD TO THE DISTAL SEGMENT OF THE LEFT POPLITEAL ARTERY. THE RIGHT FEMORAL ARTERY WAS PUNCTURED.Â Â A 6F JR4 GUIDE CATHETER WAS INSERTED INTO THE PROXIMAL SEGMENT OF THE LEFT POPLITEAL ARTERY. A 4.0 X 33MM NON-MEDTRONIC DRUG ELUTING STENT AND A 4.0 X 22MM MEDTRONIC DRUG ELUTING STENT WERE POSITIONED AND DEPLOYED AT THE PROXIMAL AND DISTAL SECTIONS OF THE DISLODGED STENT IN THE LEFT POPLITEAL ARTERY WHICH COMPLETELY COVERED THE DISLODGED STENT. THE PATIENT HAD NO DISCOMFORT AFTER THE SURGERY. NO FURTHER PATIENT INJURY WAS REPORTED. 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ANY REQUIRED FIELDS THAT ARE UNPOPULATED ARE BLANK BECAUSE THE INFORMATION IS CURRENTLY UNKNOWN OR UNAVAILABLE. MEDTRONIC WILL SUBMIT A SUPPLEMENTAL REPORT IF ADDITIONAL RELEVANT INFORMATION BECOMES KNOWN. ADDITIONAL INFORMATION: THE LESION WAS SEVERELY CALCIFIED AND MODERATELY TORTUOUS, WITH 90% STENOSIS AND LOCATED IN THE MIDDLE AND DISTAL RIGHT CORONARY ARTERY (RCA). THE DEVICE WAS INSPECTED BEFORE USE WITH NO ISSUES NOTED. THE DEVICE WAS PREPPED PER IFU WITH NO ISSUES NOTED. THE DEVICE DID PASS THROUGH A PREVIOUSLY DEPLOYED STENT OR CELL OF A STENT. RESISTANCE WAS NOTED ADVANCING THE DEVICE. WHEN RESISTANCE WAS NOTED IN PUSHING, IMMEDIATELY THE STENT SYSTEM WAS WITHDRAWN AND AND STENT DISLODGEMENT OCCURRED. IT WAS STATED THAT THE STENT AND STENT BALLOON WERE NOT FIXED FIRMLY ENOUGH AND THAT THE STENT WAS LOOSE (DISLODGED) INSIDE THE BALLOON. RESISTANCE WAS NOTED DURING WITHDRAWAL OF THE DEVICE, HOWEVER EXCESSIVE FORCE WAS NOT USED. AN ATTEMPT TO CAPTURE THE STENT WITH A SNARE FAILED. THE STENT DISLODGED IN THE RIGHT CORONARY ARTERY AND THEN FELL INTO THE LEFT POPLITEAL ARTERY. THE DISLODGED STENT WAS NOT REMOVED FROM THE PATIENT. A 6F JR4 NON-MEDTRONIC GUIDE CATHETER WAS INSERTED INTO THE PROXIMAL SEGMENT OF THE LEFT POPLITEAL ARTERY. THE 4.0 X 22MM MEDTRONIC DRUG ELUTING STENT WAS A RESOLUTE INTEGRITY STENT AND WAS USED TO FIX THE DISLODGED STENT TO THE VESSEL WALL. THE 4.0 X 22MM MEDTRONIC RESOLUTE INTEGRITY STENT HAD NO ISSUES. THERE WERE NO DEPLOYMENT/EXPANSION ISSUES. THERE WAS NO STENT MALAPPOSITION. PATIENT WEIGHT PROVIDED. IMAGE ANALYSIS: ONE STILL IMAGE OF CONTRAST INJECTION INTO THE RCA SHOWING THE TARGET LESION MID-VESSEL. TWO MP4 VIDEOS WERE ALSO PROVIDED, ONE ALSO SHOWS CONTRAST INJECTION INTO THE RCA SHOWING THE TARGET LESION MID-VESSEL. THE OTHER IMAGE CONFIRMS THE PRESENCE OF THE DISLODGED STENT IN THE POPLITEAL ARTERY. NO IMAGES WERE PROVIDED SHOWING THE ATTEMPTED DELIVERY AND DISLODGEMENT OF THE STENT. THE IMAGES DID NOT SHOW THE POSITIONING OF THE DES STENTS THAT COVERED THE DISLODGED STENT. 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ANY REQUIRED FIELDS THAT ARE UNPOPULATED ARE BLANK BECAUSE THE INFORMATION IS CURRENTLY UNKNOWN OR UNAVAILABLE. MEDTRONIC WILL SUBMIT A SUPPLEMENTAL REPORT IF ADDITIONAL RELEVANT INFORMATION BECOMES KNOWN. ADDITIONAL INFORMATION: ANNEX D CODE ADDED. 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ANY REQUIRED FIELDS THAT ARE UNPOPULATED ARE BLANK BECAUSE THE INFORMATION IS CURRENTLY UNKNOWN OR UNAVAILABLE. MEDTRONIC WILL SUBMIT A SUPPLEMENTAL REPORT IF ADDITIONAL RELEVANT INFORMATION BECOMES KNOWN.</t>
  </si>
  <si>
    <t>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ANY REQUIRED FIELDS THAT ARE UNPOPULATED ARE BLANK BECAUSE THE INFORMATION IS CURRENTLY UNKNOWN OR UNAVAILABLE. MEDTRONIC WILL SUBMIT A SUPPLEMENTAL REPORT IF ADDITIONAL RELEVANT INFORMATION BECOMES KNOWN. AN ATTEMPT WAS MADE TO USE ONE ONYX FRONTIER CORONARY DRUG ELUTING STENT (DES) TO TREAT A MODERATELY CALCIFIED LESION. THEÂ DEVICE WAS INSPECTED WITH NO ISSUES. NEGATIVE PREP WAS NOT PERFORMED. THE LESION WAS PRE-DILATED. THE DEVICE DID NOT PASS THROUGH A PREVIOUSLY DEPLOYED STENT. RESISTANCE WAS ENCOUNTERED WHEN ADVANCING THE DEVICE. EXCESSIVE FORCE WAS NOT USED DURING DELIVERY. IT WAS REPORTED THAT STENT DISLODGEMENT OCCURRED DURING DELIVERY TO THE LESION. THE DISLODGED STENT WAS NOT REMOVED, AND WAS CRUSHED AGAINST THE WALL OF THE ARTERY. THE PATIENT IS ALIVE WITH NO FURTHER INJURY REPORTED. ADDITIONAL INFORMATION: ANNEX D CODES ADDED. 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ANY REQUIRED FIELDS THAT ARE UNPOPULATED ARE BLANK BECAUSE THE INFORMATION IS CURRENTLY UNKNOWN OR UNAVAILABLE. MEDTRONIC WILL SUBMIT A SUPPLEMENTAL REPORT IF ADDITIONAL RELEVANT INFORMATION BECOMES KNOWN.</t>
  </si>
  <si>
    <t>AN ATTEMPT WAS MADE TO USE ONE RESOLUTE ONYX OTW CORONARY DRUG ELUTING STENT (DES) TO TREAT A MODERATELY TORTUOUS,Â MODERATELYÂ CALCIFIED LESION. THEÂ DEVICE WAS INSPECTED WITH NO ISSUES. NEGATIVE PREP WAS NOT PERFORMED. THE LESION WAS PRE-DILATED. THE DEVICE DID NOT PASS THROUGH A PREVIOUSLY DEPLOYED STENT. RESISTANCE WAS ENCOUNTERED WHEN ADVANCING THE DEVICE. EXCESSIVE FORCE WAS NOT USED DURING DELIVERY. IT WAS REPORTED THAT STENT DISLODGEMENT OCCURRED DURING DELIVERY TO THE LESION. THE DISLODGED STENT WAS REMOVED. THE PATIENT IS ALIVE WITH NO INJURY. 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ANY REQUIRED FIELDS THAT ARE UNPOPULATED ARE BLANK BECAUSE THE INFORMATION IS CURRENTLY UNKNOWN OR UNAVAILABLE. MEDTRONIC WILL SUBMIT A SUPPLEMENTAL REPORT IF ADDITIONAL RELEVANT INFORMATION BECOMES KNOWN. ADDITIONAL INFORMATION: THE LESION BEING TREATED WAS THE LEFT ANTERIOR DESCENDING (LAD) ARTERY. THE DISLODGED STENT WAS REMOVED USING A SNARE. THE PATIENT IS ALIVE WITH NO FURTHER INJURY. 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ANY REQUIRED FIELDS THAT ARE UNPOPULATED ARE BLANK BECAUSE THE INFORMATION IS CURRENTLY UNKNOWN OR UNAVAILABLE. MEDTRONIC WILL SUBMIT A SUPPLEMENTAL REPORT IF ADDITIONAL RELEVANT INFORMATION BECOMES KNOWN. ADDITIONAL INFORMATION: THERE WERE NO ISSUES REPORTED WITH THE SNARE DEVICE. CORRECTION: SECTION B.1. ADV EVNT/PROD PROB AND SECTION H.1. TYPE OF REPORTABLE EVENT UPDATED. 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ANY REQUIRED FIELDS THAT ARE UNPOPULATED ARE BLANK BECAUSE THE INFORMATION IS CURRENTLY UNKNOWN OR UNAVAILABLE. MEDTRONIC WILL SUBMIT A SUPPLEMENTAL REPORT IF ADDITIONAL RELEVANT INFORMATION BECOMES KNOWN. PRODUCT ANALYSIS SUMMARY: THE STENT RETURNED FOR ANALYSIS DISLODGED AND DEFORMED. THE BALLOON FOLDS REMAINED INTACT AND CRIMP IMPRESSIONS WERE VISIBLE ON THE EXPOSED BALLOON SURFACE.  NO OTHER DAMAGE EVIDENT TO THE REMAINDER OF THE DEVICE. 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ANY REQUIRED FIELDS THAT ARE UNPOPULATED ARE BLANK BECAUSE THE INFORMATION IS CURRENTLY UNKNOWN OR UNAVAILABLE. MEDTRONIC WILL SUBMIT A SUPPLEMENTAL REPORT IF ADDITIONAL RELEVANT INFORMATION BECOMES KNOWN.</t>
  </si>
  <si>
    <t>['Burst Container or Vessel', 'Inflation Problem', 'Leak/Splash', 'Improper or Incorrect Procedure or Method', 'Material Deformation', 'Insufficient Information', 'No Clinical Signs, Symptoms or Conditions']</t>
  </si>
  <si>
    <t>AN ATTEMPT WAS MADE TO USE ONE RESOLUTE ONYX CORONARY DRUG ELUTING STENT (DES) TO TREAT A NON-TORTUOUS, NON-CALCIFIED LESION LOCATED IN THE MID POSTERIOR TIBIAL ARTERY. THEÂ DEVICE WAS NOT INSPECTED. NEGATIVE PREP WAS PERFORMED WITH NO ISSUES. THE LESION WAS PRE-DILATED. THE DEVICE DID NOT PASS THROUGH A PREVIOUSLY DEPLOYED STENT. RESISTANCE WAS NOT ENCOUNTERED WHEN ADVANCING THE DEVICE. EXCESSIVE FORCE WAS NOT USED DURING DELIVERY. IT WAS REPORTED THAT A BALLOON BURST OR LEAK OCCURRED DURING STENT DEPLOYMENT.Â NOMINAL PRESSURE WAS APPLIED PRIOR TO THE BURST OR LEAK, BUT THE BALLOON WOULD NOT INFLATE. TWO INFLATIONS WERE APPLIED TO THE DEVICE PRIOR TO THE ISSUE. IT IS BELIEVED THAT THERE WAS A PIN SIZE HOLE IN THE BALLOON OF THE STENT. THE PATIENT IS ALIVE WITH NO INJURY. 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ANY REQUIRED FIELDS THAT ARE UNPOPULATED ARE BLANK BECAUSE THE INFORMATION IS CURRENTLY UNKNOWN OR UNAVAILABLE. MEDTRONIC WILL SUBMIT A SUPPLEMENTAL REPORT IF ADDITIONAL RELEVANT INFORMATION BECOMES KNOWN. ADDITIONAL INFORMATION: THE LESION HAD 10% STENOSIS. IT WAS LATER CONFIRMED, THAT A BALLOON BURST DID NOT OCCUR. HOWEVER, INFLATION ISSUES OCCURRED, ON THE FIRST INFLATION ON THE BALLOON. AND THE FIRST INFLATION NEVER REACHED THE MINIMUM PRESSURE.Â THERE WAS ONLY PARTIAL INFLATION OF THE BALLOON. THE DEVICE WAS NOT MOVED OR REPOSITIONED, WHILE INFLATED. THE SAME INFLATION DEVICE WAS SUCCESSFULLY USED WITH OTHER DEVICES. THE STENT WAS IMPLANTED AND NEEDED TO BE POST-DILATED WITH ANOTHER BALLOON. THE PATIENT IS ALIVE WITH NO FURTHER INJURY. 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ANY REQUIRED FIELDS THAT ARE UNPOPULATED ARE BLANK, BECAUSE THE INFORMATION IS CURRENTLY, UNKNOWN OR UNAVAILABLE. MEDTRONIC WILL SUBMIT A SUPPLEMENTAL REPORT IF ADDITIONAL RELEVANT INFORMATION BECOMES KNOWN. PRODUCT ANALYSIS SUMMARY: THE DEVICE RETURNED TO MEDTRONIC FOR EVALUATION. KINKS WERE EVIDENT TO THE HYPOTUBE. THE DEVICE RETURNED WITH BALLOON FOLDS INTACT/EXPANDED. THE BALLOON FAILED NEGATIVE PREP. ON PRESSURIZATION OF THE DEVICE, LIQUID WAS OBSERVED EXITING THE BALLOON DISTAL CONE. THE BALLOON FAILED TO MAINTAIN PRESSURE. UPON VISUAL INSPECTION OF THE DEVICE, A PIN HOLE WAS OBSERVED ON THE BALLOON MATERIAL, ON THE BALLOON DISTAL CONE. NO OTHER DAMAGE EVIDENT TO THE REMAINDER OF THE DEVICE. CORRECTION: B. ADVERSE EVENT OR PRODUCT UPDATED TO ADVERSE EVENT, PRODUCT PROBLEM. H.1 TYPE OF REPORTABLE EVENT: SERIOUS INJURY TICKED. 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ANY REQUIRED FIELDS THAT ARE UNPOPULATED ARE BLANK BECAUSE THE INFORMATION IS CURRENTLY UNKNOWN OR UNAVAILABLE. MEDTRONIC WILL SUBMIT A SUPPLEMENTAL REPORT IF ADDITIONAL RELEVANT INFORMATION BECOMES KNOWN. ADDITIONAL INFORMATION: ANNEX D CODES. CORRECTION: ANNEX A CODE. 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ANY REQUIRED FIELDS THAT ARE UNPOPULATED ARE BLANK BECAUSE THE INFORMATION IS CURRENTLY UNKNOWN OR UNAVAILABLE. MEDTRONIC WILL SUBMIT A SUPPLEMENTAL REPORT IF ADDITIONAL RELEVANT INFORMATION BECOMES KNOWN.</t>
  </si>
  <si>
    <t>['Burst Container or Vessel', 'Inflation Problem', 'Leak/Splash', 'Material Deformation', 'Non specific EKG/ECG Changes', 'Insufficient Information']</t>
  </si>
  <si>
    <t>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ANY REQUIRED FIELDS THAT ARE UNPOPULATED ARE BLANK BECAUSE THE INFORMATION IS CURRENTLY UNKNOWN OR UNAVAILABLE. MEDTRONIC WILL SUBMIT A SUPPLEMENTAL REPORT IF ADDITIONAL RELEVANT INFORMATION BECOMES KNOWN. AN ATTEMPT WAS MADE TO USE ONE RESOLUTE ONYX CORONARY DRUG ELUTING STENT (DES) TO TREAT A NON-TORTUOUS LESION WITH 75% STENOSIS LOCATED IN THE MID (#2) RIGHT CORONARY ARTERY (RCA) FOR DIRECT STENTING. THE DEVICE WAS INSPECTED PRIOR TO USE WITH NO PROBLEMS OBSERVED. NEGATIVE PREP WAS PERFORMED WITH NO PROBLEMS OBSERVED. THE LESION WAS NOT PRE-DILATED. THE DEVICE DID NOT PASS THROUGH A PREVIOUSLY DEPLOYED STENT. RESISTANCE/DISCOMFORT WAS NOT ENCOUNTERED WHEN DELIVERING THE DEVICE. EXCESSIVE FORCE WAS NOT USED DURING DELIVERY. IT WAS REPORTED THAT BALLOON RUPTURE OCCURRED DURING INITIAL BALLOON INFLATION AT 6 ATM. WHEN THE BALLOON WAS BEING PULLED FORWARD, IT CAME OUT EVERY TIME IT WAS BEING USED TO STENT, BUT EXTENDED TO 12 ATM. THERE WAS NO CORONARY PERFORATION, BUT ST ELEVATION AND THORACIC DISTRESS OCCURRED. A NON-MEDTRONIC 4.0X15MM NC BALLOON WAS USED AT 6 ATM FOR 10 SECONDS, AND NICORANDIL WAS GIVEN. THE ST GRADUALLY DECREASED. LEPETAN 0.5A WAS GIVEN INTRAVENOUSLY. TIMI 3 FLOW WAS THEN PRESENT. THE RESOLUTE ONYX DES WAS IMPLANTED IN THE DISTAL LESION AND INFLATED AT 14 ATM FOR 10 SECONDS, 16 ATM FOR 5 SECONDS, 18 ATM FOR 5 SECONDS, AND 20 ATM FOR 5 SECONDS. THE LESION WAS POST-DILATED WITH A NON-MEDTRONIC 4.0X15MM NC BALLOON AT 14 ATM FOR 15SECONDS, AND 22 ATM FOR 5SECONDS X3. INTRAVASCULAR ULTRASOUND (IVUS) WAS PERFORMED. FINAL RESULT OF THE MID RCA SHOWED STENOSIS REDUCED FROM 75% TO 0% WITH TIMI 3, AND SUCCESSFUL PERCUTANEOUS CORONARY INTERVENTION (PCI) WITH A DES TO THE RCA LESION. A 6F LAUNCHER GUIDE CATHETER WAS ALSO USED DURING THE PROCEDURE. THE PATIENT IS ALIVE WITH NO FURTHER INJURY. ADDITIONAL INFORMATION: THE DEVICE WAS MOVED OR REPOSITIONED IN THE LESION WHILE INFLATED. THERE IS NO COMPLAINT AGAINST THE LAUNCHER DEVICE USED. 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ANY REQUIRED FIELDS THAT ARE UNPOPULATED ARE BLANK BECAUSE THE INFORMATION IS CURRENTLY UNKNOWN OR UNAVAILABLE. MEDTRONIC WILL SUBMIT A SUPPLEMENTAL REPORT IF ADDITIONAL RELEVANT INFORMATION BECOMES KNOWN. ADDITIONAL INFORMATION: THE NON-MEDTRONIC 4.0X15MM NC BALLOON WAS USED FOR POST EXPANSION. THE 3.5X22MM RESOLUTE ONYX STENT WAS PLACED IN THE INTENDED POSITION. CORRECTION: INTRAVASCULAR ULTRASOUND (IVUS) WAS PERFORMED SHOWING FIBROTIC PLAQUE. A 3.5X12MM RESOLUTE ONYX DES WAS IMPLANTED IN THE DISTAL LESION AND INFLATED AT 14 ATM FOR 10 SECONDS, 16 ATM FOR 5 SECONDS, 18 ATM FOR 5 SECONDS, AND 20 ATM FOR 5 SECONDS. THIS STENT IMPLANTATION WAS SCHEDULED AS PART OF THE PROCEDURE. IMAGE ANALYSIS: FOUR FLUOROSCOPIC IMAGES WERE PROVIDED SHOWING THE INJECTION OF CONTRAST INTO THE RCA CONFIRMING A MID-VESSEL LESION. SUBSEQUENT IMAGES SHOW THE PRESENCE OF THE STENT ACROSS THE LESION WITH THE PROXIMAL AND DISTAL STENT PARTIALLY DEPLOYED IN A DOG-BONED FASHION. THIS MAY SUGGEST BALLOON INFLATION ISSUES, BUT AS ONLY STILL IMAGES WERE PROVIDED LEAKING OF CONTRAST INTO THE VESSEL CANNOT BE CONFIRMED. AN IVUS IMAGE WAS PROVIDED AND APPEARS TO CONFIRM THE CALCIFIC NATURE OF THE LESION BEING TREATED. 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ANY REQUIRED FIELDS THAT ARE UNPOPULATED ARE BLANK BECAUSE THE INFORMATION IS CURRENTLY UNKNOWN OR UNAVAILABLE. MEDTRONIC WILL SUBMIT A SUPPLEMENTAL REPORT IF ADDITIONAL RELEVANT INFORMATION BECOMES KNOWN. ADDITIONAL INFORMATION: THERE WERE NO ISSUES NOTED WITH THE 3.5X12MM RESOLUTE ONYX STENT IMPLANTED IN THE DISTAL LESION. 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ANY REQUIRED FIELDS THAT ARE UNPOPULATED ARE BLANK BECAUSE THE INFORMATION IS CURRENTLY UNKNOWN OR UNAVAILABLE. MEDTRONIC WILL SUBMIT A SUPPLEMENTAL REPORT IF ADDITIONAL RELEVANT INFORMATION BECOMES KNOWN. PRODUCT ANALYSIS: THE DEVICE WAS RETURNED FOR ANALYSIS. THE DEVICE RETURNED WITH BALLOON FOLDS EXPANDED. STENT WAS NOT PRESENT ON THE DEVICE ON RETURN. THE BALLOON FAILED NEGATIVE PREP. ON PRESSURIZATION OF THE DEVICE, LIQUID WAS OBSERVED EXITING THE BALLOON DISTAL WORKING LENGTH. THE BALLOON FAILED TO MAINTAIN PRESSURE. UPON VISUAL INSPECTION OF THE DEVICE, A SHORT LONGITUDINAL TEAR WAS OBSERVED ON THE BALLOON MATERIAL, ON THE DISTAL BALLOON WORKING LENGTH. LEAD-IN SCRATCHES WERE EVIDENT DISTAL TO THE TEAR. NO OTHER DAMAGE EVIDENT TO THE REMAINDER OF THE DEVICE. IMAGE ANALYSIS CORRECTION: ADDITIONAL REVIEW OF THE IVUS IMAGE WAS PERFORMED BY A MEDTRONIC MEDICAL SAFETY SME AND CONFIRMED THAT IVUS IMAGING DEPICTS CONCENTRIC HEAVY CALCIFICATION. 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ANY REQUIRED FIELDS THAT ARE UNPOPULATED ARE BLANK BECAUSE THE INFORMATION IS CURRENTLY UNKNOWN OR UNAVAILABLE. MEDTRONIC WILL SUBMIT A SUPPLEMENTAL REPORT IF ADDITIONAL RELEVANT INFORMATION BECOMES KNOWN.</t>
  </si>
  <si>
    <t>['Fracture', 'Improper or Incorrect Procedure or Method', 'Chest Pain', 'Stenosis', 'Obstruction/Occlusion', 'Insufficient Information']</t>
  </si>
  <si>
    <t>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ANY REQUIRED FIELDS THAT ARE UNPOPULATED ARE BLANK BECAUSE THE INFORMATION IS CURRENTLY UNKNOWN OR UNAVAILABLE. MEDTRONIC WILL SUBMIT A SUPPLEMENTAL REPORT IF ADDITIONAL RELEVANT INFORMATION BECOMES KNOWN. AN ONYX FRONTIER CORONARY DRUG ELUTING STENT WAS IMPLANTED TO TREAT A NON-TORTUOUS LESION IN THE PROXIMAL SAPHENOUS VEIN GRAFT (SVG). THE DEVICE WAS INSPECTED WITH NO ISSUES. NEGATIVE PREP WAS PERFORMED WITH NO ISSUES. THE LESION WAS PRE-DILATED. THE DEVICE DID NOT PASS THROUGH A PREVIOUSLY DEPLOYED STENT. RESISTANCE WAS NOT ENCOUNTERED WHEN ADVANCING THE DEVICE. EXCESSIVE FORCE WAS NOT USED DURING DELIVERY. IT WAS REPORTED THAT FOUR MONTHS POST IMPLANTATION THE STENT HAD RESTENOSIS. THE PATIENT RETURNED WITH CHEST PAIN. AFTER ANGIO IT WAS REPORTED THAT THE PREVIOUSLY IMPLANTED ONYX FRONTIER STENT HAD FRACTURED AND CAUSED RESTENOSIS WHICH WAS ALMOST BLOCKED OFF. A NEW STENT WAS IMPLANTED, AND THE PATIENT IS FINE. THE PATIENT IS ALIVE WITH NO FURTHER INJURY. ADDITIONAL INFORMATION: THE LESION BEING TREATED WAS ALSO NON CALCIFIED AND LOCATED IN THE PROXIMAL SAPHENOUS VEIN GRAFT (SVG) TO RIGHT CORONARY ARTERY. THE LESION WAS PRE-DILATED WITH A NON-MEDTRONIC 2.50 X 20MM SEMI COMPLIANT BALLOON. THE STENT WAS INFLATED AT 14 ATM FOR 14 SECONDS AND 20 ATM FOR 10 SECONDS TO 3.4MM. THERE WAS NO ISSUE NOTED DURING THE DEPLOYMENT OF THE ONYX FRONTIER STENT. THE STENT WAS FULLY EXPANDED. A NEW NON-MEDTRONIC 3.5 X 18MM STENT WAS IMPLANTED. 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ANY REQUIRED FIELDS THAT ARE UNPOPULATED ARE BLANK BECAUSE THE INFORMATION IS CURRENTLY UNKNOWN OR UNAVAILABLE. MEDTRONIC WILL SUBMIT A SUPPLEMENTAL REPORT IF ADDITIONAL RELEVANT INFORMATION BECOMES KNOWN. ADDITIONAL INFORMATION: TWO SETS OF IMAGES WERE PROVIDED FROM THE ACCOUNT. THE FIRST FROM THE INDEX PROCEDURE WHERE THE LESION WAS PRE-DILATED AND STENTED WITH POST-DILATION BEING COMPLETED. THERE WAS NO EVIDENCE OF STENT DEFORMATION OR STENT FRACTURE WITH THE CONTRAST INJECTION INTO HE VESSEL CONFIRMING A GOOD RESULT. THE SECOND SET OF 3 IMAGES WERE FROM THE FOLLOW UP PROCEDURE IN (B)(6) 2024. TWO IMAGES WERE OF CONTRAST INJECTION INTO THE ILIAC ARTERY AND ONLY ONE IMAGE OF THE CORONARY ARTERIES. THE RCA STILL APPEARED PATENT, BUT THERE WAS AN IRREGULAR PROFILE IN THE VESSEL AT THE LEVEL WHERE THE STENT HAD BEEN DEPLOYED. IT APPEARS THAT THERE WAS IN-STENT RESTENOSIS BUT THE PRESENCE OF STENT DEFORMATION AND /OR FRACTURE CANNOT BE CONFIRMED FROM THE IMAGE. THE RESTENOSIS IS CONFIRMED BUT THE ROOT CAUSE CANNOT BE CONFIRMED FROM THE IMAGES. ANNEX D CODES ADDED. 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ANY REQUIRED FIELDS THAT ARE UNPOPULATED ARE BLANK BECAUSE THE INFORMATION IS CURRENTLY UNKNOWN OR UNAVAILABLE. MEDTRONIC WILL SUBMIT A SUPPLEMENTAL REPORT IF ADDITIONAL RELEVANT INFORMATION BECOMES KNOWN.</t>
  </si>
  <si>
    <t>['Device Dislodged or Dislocated', 'Low Blood Pressure/ Hypotension']</t>
  </si>
  <si>
    <t>IT WAS REPORTED THAT STENT DISLODGEMENT OCCURRED. A PERCUTANEOUS CORONARY INTERVENTION WAS PERFORMED. A 2.50 X 20 SYNERGY STENT WAS ADVANCED TO THE TARGET LESION, HOWEVER THE STENT STRIPPED OFF AND REMAINED PROXIMAL IN THE LEFT MAIN STEM, WHILE THE BALLOON SLIPPED DISTALLY INTO THE LEFT CIRCUMFLEX ARTERY OVER THE WIRE. FLUOROSCOPY CONFIRMED STENT EMBOLIZATION. THE STENT WAS SUCCESSFULLY RETRIEVED UTILIZING A SMALLER BALLOON. THE PATIENT EXPERIENCED HYPOTENSION, HOWEVER, THEY REMAINED STABLE. NO FURTHER PATIENT COMPLICATIONS WERE REPORTED IN RELATION TO THIS EVENT. ADDITIONAL INFORMATION B5 AND E1 FOR PHYSICIAN DETAILS AND EVENT CLARIFICATION. IT WAS REPORTED THAT STENT DISLODGEMENT OCCURRED. A PERCUTANEOUS CORONARY INTERVENTION WAS PERFORMED. A 2.50 X 20 SYNERGY STENT WAS ADVANCED TO THE TARGET LESION, HOWEVER THE STENT STRIPPED OFF AND REMAINED PROXIMAL IN THE LEFT MAIN STEM, WHILE THE BALLOON SLIPPED DISTALLY INTO THE LEFT CIRCUMFLEX ARTERY OVER THE WIRE. FLUOROSCOPY CONFIRMED STENT EMBOLIZATION. THE STENT WAS SUCCESSFULLY RETRIEVED UTILIZING A SMALLER BALLOON. THE PATIENT EXPERIENCED HYPOTENSION, HOWEVER, THEY REMAINED STABLE. NO FURTHER PATIENT COMPLICATIONS WERE REPORTED IN RELATION TO THIS EVENT. IT WAS FURTHER REPORTED THAT THE HYPOTENSION RESOLVED AND NO FURTHER INTERVENTION WAS REPORTED.</t>
  </si>
  <si>
    <t>IT WAS REPORTED THAT STENT FRACTURE OCCURRED. THE 90% STENOSED TARGET LESION WAS LOCATED IN THE MILDLY TORTUOUS AND MILDLY CALCIFIED LEFT ANTERIOR DESCENDING ARTERY. FOLLOWING PRE-DILATION WITH A 2.00 X 15 MM BALLOON, A 2.50 X 32 SYNERGY DRUG ELUTING STENT WAS IMPLANTED TO TREAT THE TARGET LESION. POST DEPLOYMENT IT WAS NOTED THAT THE DISTAL END OF THE STENT WAS FRACTURED. ANOTHER SHORT STENT WAS IMPLANTED TO COVER THE FRACTURE AND COMPLETE THE PROCEDURE. NO PATIENT COMPLICATIONS WERE REPORTED.</t>
  </si>
  <si>
    <t>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ANY REQUIRED FIELDS THAT ARE UNPOPULATED ARE BLANK BECAUSE THE INFORMATION IS CURRENTLY UNKNOWN OR UNAVAILABLE. MEDTRONIC WILL SUBMIT A SUPPLEMENTAL REPORT IF ADDITIONAL RELEVANT INFORMATION BECOMES KNOWN. AN ATTEMPT WAS MADE TO USE ONE RESOLUTE ONYX CORONARY DRUG ELUTING STENT, ONE INTUITION GUIDEWIRE, ONE NC EUPHORA BALLOON AND ONE LAUNCHER GUIDE CATHETER DURING A PROCEDURE. ALL DEVICES WERE INSPECTED WITH NO ISSUES. NEGATIVE PREP WAS PERFORMED ON THE RESOLUTE ONYX AND NC EUPHORA DEVICES WITH NO ISSUES. THE INTUITION AND LAUNCHER DEVICES WERE PREPPED PER IFU WITH NO ISSUES. RESISTANCE WAS NOT ENCOUNTERED WHEN ADVANCING THE LAUNCHER DEVICE, AND EXCESSIVE FORCE WAS NOT USED. IT WAS REPORTED THAT THE RESOLUTE ONYX STENT DISLODGED DURING DELIVERY TO THE LESION. THE STENT DISLODGED DURING PULL AND PUSH FACTOR OF THE INTUITION GUIDEWIRE, AND THE GUIDEWIRE BROKE IN HALF, POSSIBLY DUE TO CALCIFICATION. THE PATIENT WAS RECOMMENDED FOR SURGERY FOR REMOVAL OF THE GUIDEWIRE AND STENT, WHICH WERE REMOVED BY USING THE SNARE TECHNIQUE. THE PATIENT IS ALIVE WITH NO FURTHER INJURY. ADDITIONAL INFORMATION: THE DETACHMENT OCCURRED IN THE BODY OF THE GUIDEWIRE. THERE WAS NO COMPLAINT AGAINST THE LAUNCHER GUIDE CATHETER AND NC EUPHORA BALLOON USED. 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MEDTRONIC WILL SUBMIT A SUPPLEMENTAL REPORT IF ADDITIONAL RELEVANT INFORMATION BECOMES KNOWN. 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ANY REQUIRED FIELDS THAT ARE UNPOPULATED ARE BLANK BECAUSE THE INFORMATION IS CURRENTLY UNKNOWN OR UNAVAILABLE. MEDTRONIC WILL SUBMIT A SUPPLEMENTAL REPORT IF ADDITIONAL RELEVANT INFORMATION BECOMES KNOWN.</t>
  </si>
  <si>
    <t>['Failure to Advance', 'Device Dislodged or Dislocated', 'Shock', 'Foreign Body In Patient', 'Vascular Dissection']</t>
  </si>
  <si>
    <t>MANUFACTURER'S INVESTIGATION IS STILL PENDING AT THIS TIME. RESULTS AND CONCLUSIONS WILL BE PROVIDED IN THE FINAL REPORT. IT WAS REPORTED THE XIENCE SKYPOINT DRUG ELUTED STENT (DES) 2.50 X 38 RX WAS TO BE USED IN THE MID LEFT ANTERIOR DESCENDING (MLAD) LESION. HOWEVER, RESISTANCE WAS FELT AND THE STENT FAILED TO CROSS. THE STENT DISLODGED IN THE RADIAL ARTERY AND HAS YET TO BE REMOVED. A DISSECTION OCCURRED WITH SUBSEQUENT POOR FLOW. THE PATIENT WAS SENT TO THE OPERATING ROOM (OR) AND WAS PLACED ON IMPELLA AND IS IN INTENSIVE CARE UNIT (ICU). THE PROCEDURE COMPLETED WITH USING A NON-ABBOTT DEVICE. THERE WERE NO ADVERSE PATIENT SEQUELAE AND NO REPORTED CLINICALLY SIGNIFICANT DELAY IN THE PROCEDURE. NO ADDITIONAL INFORMATION WAS PROVIDED. SUBSEQUENT TO THE INITIAL REPORT, THE FOLLOWING INFORMATION WAS PROVIDED: IT WAS REPORTED THE XIENCE SKYPOINT DRUG ELUTED STENT (DES) 2.50 X 38 RX WAS TO BE USED IN THE MID LEFT ANTERIOR DESCENDING (MLAD) LESION. HOWEVER, RESISTANCE WAS FELT AND THE STENT FAILED TO CROSS. THE STENT DISLODGED IN THE RADIAL RECURRENT ARTERY (RRA) AND HAS YET TO BE REMOVED. A DISSECTION OCCURRED WITH SUBSEQUENT POOR FLOW. THE DISSECTION WAS TREATED WITH AN UNKNOWN STENT. THE PATIENT WAS SENT TO THE OPERATING ROOM (OR) AND WAS PLACED ON IMPELLA DUE TO GOING INTO CARDIOGENIC SHOCK AND IS IN INTENSIVE CARE UNIT (ICU). THE PROCEDURE COMPLETED WITH USING A NON-ABBOTT DEVICE. THERE WERE NO ADVERSE PATIENT SEQUELAE AND NO REPORTED CLINICALLY SIGNIFICANT DELAY IN THE PROCEDURE. NO ADDITIONAL INFORMATION WAS PROVIDED. THE DEVICE WAS NOT RETURNED FOR EVALUATION. PRODUCTION RECORD AND CORRECTIVE AND PREVENTIVE ACTIONS (CAPA) REVIEWS WERE PERFORMED AND REVEALED NO INDICATION OF A PRODUCT QUALITY ISSUE. ADDITIONALLY, A REVIEW OF THE COMPLAINT HANDLING DATABASE DID NOT INDICATE A LOT SPECIFIC QUALITY ISSUE. A CONCLUSIVE CAUSE FOR THE REPORTED DIFFICULTIES COULD NOT BE DETERMINED; HOWEVER, FACTORS THAT COULD CONTRIBUTE TO FAILURE TO ADVANCE INCLUDE, BUT ARE NOT LIMITED TO, PATIENT ANATOMICAL MORPHOLOGY, PATIENT DISEASE STATE, PRE-DILATATION STRATEGY, DEVICE PLACEMENT TECHNIQUE, INTERACTION WITH PREVIOUSLY PLACED STENTS OR ACCESSORY DEVICES. STENT DISLODGEMENT MAY BE ATTRIBUTED TO SEVERAL FACTORS INCLUDING, BUT NOT LIMITED TO, IMPROPER OR INADEQUATE CRIMPING AT THE TIME OF MANUFACTURE, INCORRECT SHEATH SIZING, POSITIVE PRESSURE DURING PREPARATION, FORCED SHEATH REMOVAL, HANDLING OF THE STENT DURING PREPARATION, INTERACTION WITH THE ANATOMY, OR INTERACTION WITH ACCESSORY DEVICES. A CONCLUSIVE CAUSE FOR THE REPORTED PATIENT EFFECTS, AND THE RELATIONSHIP TO THE PRODUCT, IF ANY, CANNOT BE DETERMINED; HOWEVER, THE SUBSEQUENT UNEXPECTED MEDICAL INTERVENTION, FOREIGN BODY IN PATIENT AND SURGICAL INTERVENTION APPEAR TO BE RELATED TO THE OPERATIONAL CONTEXT OF THE PROCEDURE. IN THIS CASE, IT IS POSSIBLE THE DEVICE MAY HAVE INTERACTED WITH THE MILDLY CALCIFIED, MILDLY TORTUOUS LESION DURING ADVANCEMENT, CAUSING THE REPORTED FAILURE TO ADVANCE, ULTIMATELY CAUSING THE REPORTED STENT DISLODGEMENT; HOWEVER, WITHOUT THE DEVICE TO EXAMINE, THIS CANNOT BE CONFIRMED. THE REPORTED PATIENT EFFECTS OF SHOCK AND DISSECTION ARE LISTED IN THE XIENCE SKYPOINT, EVEROLIMUS ELUTING CORONARY STENT SYSTEM (EECSS), ELECTRONIC INSTRUCTIONS FOR USE (IFU) AS KNOWN PATIENT EFFECTS OF CORONARY STENTING PROCEDURES. THERE IS NO INDICATION OF A PRODUCT QUALITY ISSUE WITH RESPECT TO MANUFACTURE, DESIGN, OR LABELING.</t>
  </si>
  <si>
    <t>THE DEVICE WAS NOT RETURNED FOR ANALYSIS. LOT HISTORY RECORD (LHR) AND CORRECTIVE AND PREVENTIVE ACTIONS (CAPA) REVIEWS WERE PERFORMED AND REVEALED NO INDICATION OF A PRODUCT QUALITY ISSUE. ADDITIONALLY, A REVIEW OF THE COMPLAINT HISTORY IDENTIFIED NO SIMILAR INCIDENTS FROM THIS LOT. THE INVESTIGATION DETERMINED THE REPORTED FAILURE TO ADVANCE AND TREATMENT APPEAR TO BE RELATED TO CIRCUMSTANCES OF THE PROCEDURE. IT IS LIKELY THE DEVICE INTERACTED WITH THE MODERATELY CALCIFIED AND MODERATELY TORTUOUS LESION DURING ADVANCEMENT CAUSING THE REPORTED FAILURE TO ADVANCE AND SUBSEQUENT PATIENT EFFECT OF DISSECTION. THE REPORTED PATIENT EFFECT(S) OF DISSECTION IS LISTED IN THE XIENCE XPEDITION EVEROLIMUS ELUTING CORONARY STENT SYSTEMS INSTRUCTIONS FOR USE AS A KNOWN PATIENT EFFECT(S) OF CORONARY STENTING PROCEDURES. THERE IS NO INDICATION OF A PRODUCT QUALITY ISSUE WITH RESPECT TO MANUFACTURE, DESIGN OR LABELING. IT WAS REPORTED THAT THE PROCEDURE WAS TO TREAT A DE NOVO LESION LOCATED IN THE LEFT ANTERIOR DESCENDING CORONARY ARTERY THAT WAS BOTH MODERATELY CALCIFIED AND TORTUOUS. A XIENCE XPEDITION DES 2.50X18 RX CE FAILED TO CROSS DUE TO THE PATIENT ANATOMY AND CAUSED A DISSECTION. AN UNSPECIFIED STENT WAS USED TO TREAT THE DISSECTION. THERE WAS NO ADVERSE PATIENT SEQUELAE AND NO REPORTED CLINICALLY SIGNIFICANT DELAY IN THE PROCEDURE. NO ADDITIONAL INFORMATION WAS PROVIDED.</t>
  </si>
  <si>
    <t>AN ATTEMPT WAS MADE TO USE ONE ONYX FRONTIER CORONARY DRUG ELUTING STENT TO TREAT A LESION. THE DEVICE WAS INSPECTED WITH NO ISSUES. IT WAS REPORTED THAT STENT DISLODGEMENT OCCURRED DURING DELIVERY TO THE LESION. THE DISLODGED STENT WAS NOT REMOVED. THE STENT WAS CRUSHED INTO THE PROXIMAL RIGHT CORONARY ARTERY (RCA). THE PATIENT IS ALIVE WITH NO FURTHER INJURY. 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ANY REQUIRED FIELDS THAT ARE UNPOPULATED ARE BLANK BECAUSE THE INFORMATION IS CURRENTLY UNKNOWN OR UNAVAILABLE. MEDTRONIC WILL SUBMIT A SUPPLEMENTAL REPORT IF ADDITIONAL RELEVANT INFORMATION BECOMES KNOWN. ADDITIONAL INFORMATION: THE LESION BEING TREATED WAS A MODERATELY CALCIFIED, MODERATELY TORTUOUS LESION WITH 60% STENOSIS IN THE PROXIMAL RIGHT CORONARY ARTERY (RCA). THE DEVICE WAS PREPPED PER IFU. THE LESION WAS PRE-DILATED. THE DEVICE DID NOT PASS THROUGH A PREVIOUSLY DEPLOYED STENT OR CELL OF A STENT. RESISTANCE WAS NOT NOTED ADVANCING THE DEVICE. THE STENT WAS CRUSHED WITH A NON MEDTRONIC CORONARY BALLOON. PATIENT MEDICAL HISTORY AND WEIGHT PROVIDED. 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ANY REQUIRED FIELDS THAT ARE UNPOPULATED ARE BLANK BECAUSE THE INFORMATION IS CURRENTLY UNKNOWN OR UNAVAILABLE. MEDTRONIC WILL SUBMIT A SUPPLEMENTAL REPORT IF ADDITIONAL RELEVANT INFORMATION BECOMES KNOWN. ADDITIONAL INFORMATION: ANNEX D CODE ADDED. 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ANY REQUIRED FIELDS THAT ARE UNPOPULATED ARE BLANK BECAUSE THE INFORMATION IS CURRENTLY UNKNOWN OR UNAVAILABLE. MEDTRONIC WILL SUBMIT A SUPPLEMENTAL REPORT IF ADDITIONAL RELEVANT INFORMATION BECOMES KNOWN.</t>
  </si>
  <si>
    <t>['Difficult to Advance', 'Device Dislodged or Dislocated', 'Cardiogenic Shock']</t>
  </si>
  <si>
    <t>IT WAS REPORTED THAT THE PATIENT DIED. THE PATIENT PRESENTED WITH A HISTORY OF CORONARY ARTERY DISEASE AND ST-ELEVATION ACUTE MYOCARDIAL INFARCTION. EMERGENCY CORONARY ANGIOGRAPHY IDENTIFIED TWO OCCLUSIONS IN THE OSTIUM, AN 80% STENOSED LESION IN THE LEFT ANTERIOR DESCENDING ARTERY POST ANASTOMOSIS, AND 80% STENOSED LESION IN THE CIRCUMFLEX WITH THE APPEARANCE OF RUPTURED PLAQUE AND 90% STENOSED LESIONS IN THE MARGINAL BRANCH (MGE1) AND MIDDLE THIRD. ANGIOPLASTY OF THE MGE1 WAS PERFORMED WITH A 1.50 X 12 MM SEMI-COMPLIANT BALLOON AT 14 ATM AND A 2.00 X 20 MM SEMI-COMPLIANT BALLOON. IMPLANTATION OF A 2.25 X 32 MM SYNERGY WAS ATTEMPTED, BUT FAILED TO CROSS THE PROXIMAL THIRD OF THE MGE. THE STENT WAS REMOVED WITH SLIGHT RESISTANCE AND IT WAS NOTED THAT AN AREA OF THE UNINFLATED BALLOON WAS NOT COVERED BY THE STENT. A NON-BOSTON SCIENTIFIC STENT WAS ADVANCED, BUT FAILED TO CROSS THE LESION AND WAS REMOVED. THE PATIENT WENT INTO CARDIOGENIC SHOCK AND DIED. IT WAS REPORTED THAT THE PATIENT DIED. THE PATIENT PRESENTED WITH A HISTORY OF CORONARY ARTERY DISEASE AND ST-ELEVATION ACUTE MYOCARDIAL INFARCTION. EMERGENCY CORONARY ANGIOGRAPHY IDENTIFIED TWO OCCLUSIONS IN THE OSTIUM, AN 80% STENOSED LESION IN THE LEFT ANTERIOR DESCENDING ARTERY POST ANASTOMOSIS, AND 80% STENOSED LESION IN THE CIRCUMFLEX WITH THE APPEARANCE OF RUPTURED PLAQUE AND 90% STENOSED LESIONS IN THE MARGINAL BRANCH (MGE1) AND MIDDLE THIRD. ANGIOPLASTY OF THE MGE1 WAS PERFORMED WITH A 1.50 X 12 MM SEMI-COMPLIANT BALLOON AT 14 ATM AND A 2.00 X 20 MM SEMI-COMPLIANT BALLOON. IMPLANTATION OF A 2.25 X 32 MM SYNERGY WAS ATTEMPTED, BUT FAILED TO CROSS THE PROXIMAL THIRD OF THE MGE. THE STENT WAS REMOVED WITH SLIGHT RESISTANCE AND IT WAS NOTED THAT AN AREA OF THE UNINFLATED BALLOON WAS NOT COVERED BY THE STENT. A NON-BOSTON SCIENTIFIC STENT WAS ADVANCED, BUT FAILED TO CROSS THE LESION AND WAS REMOVED. THE PATIENT WENT INTO CARDIOGENIC SHOCK AND DIED. DEVICE EVALUATED BY MANUFACTURER: THE DEVICE WAS RETURNED FOR ANALYSIS. VISUAL/TACTILE INSPECTION, MICROSCOPIC ANALYSIS AND A WIRE INSERTION TEST WERE PERFORMED. DEVICE ANALYSIS CONFIRMED THAT THE STENT HAD NOT MOVED ON THE BALLOON. THE STENT WAS SECURELY POSITIONED BETWEEN THE PROXIMAL AND DISTAL MARKERBANDS. NO DAMAGE WAS OBSERVED ALONG THE ENTIRE STENT. IT WAS POSSIBLE TO LOAD A 0.014 INCH SIZE GUIDEWIRE THROUGH THE DEVICE WITH NO RESISTANCE NOTED. MULTIPLE KINKS ALONG THE LENGTH OF THE HYPOTUBE WERE IDENTIFIED. NO OTHER DAMAGES WERE NOTED ALONG THE LENGTH OF THE DEVICE.</t>
  </si>
  <si>
    <t>['Device Dislodged or Dislocated', 'Ventricular Fibrillation', 'Foreign Body In Patient']</t>
  </si>
  <si>
    <t>IT WAS REPORTED THAT STENT DISLODGEMENT AND PATIENT DEATH OCCURRED. THE PATIENT PRESENTED WITH ST ELEVATION MYOCARDIAL INFARCTION AND CORONARY ARTERY DISEASE IN THE LEFT ANTERIOR DESCENDING ARTERY (LAD). VASCULAR ACCESS WAS OBTAINED VIA THE RIGHT GROIN. IMAGING SHOWED SEVERELY CALCIFIED CORONARY ARTERIES AND THE 80-90% STENOSED MID LAD WAS IDENTIFIED AS THE CULPRIT VESSEL. A PREVIOUS STENT WAS PRESENT IN THE PROXIMAL LAD. PRE-DILATION OF THE MID LAD WAS PERFORMED USING A 2.50 X 12 MM NC EMERGE BALLOON. A 2.50 X 32 MM SYNERGY XD STENT WAS ADVANCED TO THE MID LAD BUT BECAUSE THE STENT WAS TOO LONG, IT WAS REMOVED UNDEPLOYED. WHEN ANOTHER PICTURE WAS TAKEN WITH CONTRAST HOWEVER, IT WAS APPARENT THE UNDEPLOYED STENT WAS STILL IN THE PROXIMAL LAD. THE PHYSICIAN THOUGHT THE STENT CAUGHT ON CALCIUM IN THE VESSEL AND CAME OFF THE DELIVERY SYSTEM DURING RETRIEVAL. REWIRING OF THE LAD TO ATTEMPT TO CRUSH THE DISLODGED STENT WAS UNSUCCESSFUL AND AN ATTEMPT TO IMPLANT A LEFT VENTRICULAR ASSIST DEVICE (LVAD) WAS ALSO UNSUCCESSFUL DUE TO THE HEAVILY CALCIFIED VESSELS; SEVERAL STENTS WERE PRESENT IN THE ILIAC VESSEL MAKING IT EXTREMELY DIFFICULT TO ADVANCE THE LVAD THROUGH THE LEFT GROIN. DURING THE PROCEDURE, THE PATIENT EXPERIENCED VENTRICULAR FIBRILLATION. SURGERY WAS CALLED FOR BYPASS SURGERY, BUT THE PATIENT DID NOT MAKE IT AND DIED IN THE CATHETER LAB.</t>
  </si>
  <si>
    <t>['Improper or Incorrect Procedure or Method', 'Activation, Positioning or Separation Problem', 'Pain', 'Foreign Body In Patient', 'Insufficient Information']</t>
  </si>
  <si>
    <t>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ANY REQUIRED FIELDS THAT ARE UNPOPULATED ARE BLANK BECAUSE THE INFORMATION IS CURRENTLY UNKNOWN OR UNAVAILABLE. MEDTRONIC WILL SUBMIT A SUPPLEMENTAL REPORT IF ADDITIONAL RELEVANT INFORMATION BECOMES KNOWN. AN ATTEMPT WAS MADE TO USE ONE 2.25X12MM ONYX FRONTIER CORONARY DRUG ELUTING STENT TO TREAT A LESION. IT WAS REPORTED THAT THE STENT FAILED TO DEPLOY.Â AN ATTEMPT WAS MADE TO INSERT TWO MORE BALLOON STENTS AND ANOTHER LONGER 2.5X33MM ONYX STENT. IT WAS OBSERVED USING OPTICAL COHERENCE TOMOGRAPHY (OCT)Â THAT THE SHEATH HAD BECOME STUCK AROUND THE STENT, PREVENTING THEM FROM EXPANDING. IT WAS NOTED THAT THE SHEATH WAS TRANSPARENT AND NOT VISIBLE ON THE BODY OF THE STENT ANDÂ NOT VISIBLE ON X-RAYS. THE PATIENT WASÂ PUT ON ANTICOAGULANT AND MONITORED IN INTENSIVE CARE WITH TELEMETRY.Â IT WAS STATED THAT RAPID RECOVERY OF THE PATIENT TO TRY TO REMOVE THE SHEATH AND NON-DEPLOYABLE STENTS AND REPEATÂ THE PROCEDURE WITH A NEW STENT. NO FURTHER PATIENT INJURY WAS REPORTED. PRODUCT ANALYSIS: THE DEVICE WAS RETURNED FOR ANALYSIS. THE STENT WAS RECEIVED DEPLOYED WITH STRUTS EXPANDED INSIDE A PROTECTIVE SHEATH. A SECOND STENT CAN BE SEEN PARTIALLY DEPLOYED INSIDE THE STENT. THE DELIVERY SYSTEM DID NOT RETURN FOR ANALYSIS. ADDITIONAL INFORMATION: THE COMPLAINT DEVICE WAS A 2.25X38MM ONYX FRONTIER STENT. DIFFICULTIES WERE ENCOUNTERED WHEN REMOVING THE DEVICE FROM THE HOOP. THE PROTECTIVE SHEATH WAS NOT REMOVED IN ACCORDANCE WITH THE IFU. THE PROTECTIVE SHEATH WAS KEPT ON THE STENT. THE STYLETTE WAS REMOVED. THE DEVICE WAS USED WITHOUT REMOVING THE PROTECTIVE SHEATH. AN INFLATION PRESSURE OF 16 ATM WAS APPLIED, BUT THERE WAS NO EXPANSION OF THE STENT. IT WAS THOUGHT THAT THERE WAS A DEPLOYMENT PROBLEM, AND THE TWO NON-MEDTRONIC BALLOONS AND THE 2.25X12MM ONYX FRONTIER STENT WERE BEING USED TO TRY AND EXPAND THE 2.25X38MM ONYX FRONTIER STENT. AT THIS STAGE IT WAS NOT KNOWN THAT THE PROTECTIVE SHEATH WAS STILL AROUND THE STENT. THE NEW 2.25X12MM ONYX FRONTIER STENT WAS ATTEMPTED TO BE PLACED INSIDE THE 2.25X38MM ONYX FRONTIER STENT BUT WAS IMPOSSIBLE TO INFLATE THE SYSTEM BECAUSE OF THE REMAINING INITIAL SHEATH. THE STENTS PROTECTIVE SHEATH BECOME STUCK A ROUND THE STENT, PREVENTING THE STENT FROM EXPANDING. THE STENTS AND THE SHEATH HAVE BEEN REMOVED FROM THE PATIENT. THE PATIENT HAD TO BE RE-HOSPITALIZED THE NEXT DAY DUE TO PAIN. A SURGICAL PROCEDURE WAS REPEATED TWO DAYS LATER WITH A NEW 3.5X38MM ONYX FRONTIER STENT PLACED UPSTREAM, WITH NO SUBSEQUENT CLINICAL CONSEQUENCES. THE PROTECTIVE SHEATH WAS REMOVED FROM THE NEW 3.5X38MM ONYX STENT. LOT NUMBER UPDATED. PATIENT SEX PROVIDED. 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ANY REQUIRED FIELDS THAT ARE UNPOPULATED ARE BLANK BECAUSE THE INFORMATION IS CURRENTLY UNKNOWN OR UNAVAILABLE. MEDTRONIC WILL SUBMIT A SUPPLEMENTAL REPORT IF ADDITIONAL RELEVANT INFORMATION BECOMES KNOWN. ADDITIONAL INFORMATION: ONE STILL PROCEDURAL IMAGE WAS RECEIVED FOR ANALYSIS. IMAGE DEPICTS THE LEFT CIRCUMFLEX (LCX) ARTERY. WHAT APPEARS TO BE THE PARTIALLY DEPLOYED STENT INSIDE THE SHEATH CAN BE OBSERVED IN THE DISTAL VESSEL. CONTRAST APPEARS TO HAVE POOLED INSIDE THE SHEATH. 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MEDTRONIC WILL SUBMIT A SUPPLEMENTAL REPORT IF ADDITIONAL RELEVANT INFORMATION BECOMES KNOWN.</t>
  </si>
  <si>
    <t>ORSIRO MISSION 3.5/40</t>
  </si>
  <si>
    <t>COMBINATION PRODUCT: YES. THE AFFECTED PRODUCT WAS NOT RETURNED TO BIOTRONIK AND COULD THEREFORE NOT BE SUBJECTED TO A TECHNICAL INVESTIGATION. IMAGES OF THE CASE SUCH AS ANGIOGRAPHIES COULD NOT BE OBTAINED. REVIEW OF THE PRODUCTION DOCUMENTATION CONFIRMED THAT THE DEVICE IN QUESTION WAS MANUFACTURED ACCORDING TO SPECIFICATIONS AND FULFILLED ALL THE REQUIREMENTS OF IN-PROCESS AND FINAL INSPECTION. BASED ON THE REVIEWED DOCUMENTATION NO DEVICE DEFICIENCY OR MANUFACTURING-RELATED ROOT CAUSE COULD BE IDENTIFIED. ACCORDING TO THE DOCUMENTATION PROVIDED, THE PHYSICIAN CONSIDERED THE POSSIBILITY OF A MEDICATION PROBLEM. AFTER THE REPORTED EVENT THE PATIENT CONTINUED DAPT WITH ASPIRIN AND EFFICIENT. THERE WERE NO PROBLEMS AT THE 1-MONTH FOLLOW-UP. THE PATIENT HAD A PREVIOUSLY PLACED BARE METAL STENT (BMS) IN THE RCA, HAD BEEN ON LONG-TERM DAPT AND WAS TREATED WITH CLOPIDOGREL ALONE. ON (B)(6) 2023, THE PATIENT SUFFERED AN ACUTE MYOCARDIAL INFARCTION AND UNDERWENT PCI. AT THAT TIME, A THROMBUS WAS FOUND ON THE EDGE OF THE BMS AT RCA. NO INFORMATION IS AVAILABLE WITH REGARDS TO THE TREATMENT FOR THIS THROMBUS. HOWEVER, THE AFFECTED ORSIRO MISSION DRUG ELUTING STENT WAS IMPLANTED OVERLAPPING THE BMS. AT THIS TIME, THERE WAS NO STENT EXPANSION FAILURE (CONFIRMED BY IVUS), AND THE PCI WAS COMPLETED WITHOUT ANY PROBLEMS. THE PATIENT WAS DISCHARGED WHILE CONTINUING DAPT WITH ASPIRIN AND CLOPIDOGREL. ON (B)(6) 2024 (ABOUT THREE WEEKS LATER), THE PATIENT UNDERWENT EMERGENCY PCI DUE TO AN ACUTE MYOCARDIAL INFARCTION. THE PATIENT CONTINUED DAPT WITH ASPIRIN AND EFFICIENT, AND THERE WERE NO PROBLEMS AT THE 1-MONTH FOLLOW-UP. THE PHYSICIAN COMMENTED THAT IT MAY BE A MEDICATION PROBLEM. BASED ON THE INFORMATION IN THE STENT THROMBOSIS CASE REPORT, ASPIRIN AND CLOPIDOGREL WERE PRESCRIBED ON (B)(6) 2023. IN ADDITION, PRASUGREL HYDROCHLORIDE AND TICAGRELOR WERE ADMINISTERED, WITH AN UNKNOWN DATE. COMBINATION PRODUCT: YES. CORRECTED THE INITIAL REPORTER INFORMATION. REFERENCE (B)(4). THE AFFECTED PRODUCT WAS NOT RETURNED TO BIOTRONIK AND COULD THEREFORE NOT BE SUBJECTED TO A TECHNICAL INVESTIGATION. IMAGES OF THE CASE SUCH AS ANGIOGRAPHIES COULD NOT BE OBTAINED. REVIEW OF THE PRODUCTION DOCUMENTATION CONFIRMED THAT THE DEVICE IN QUESTION WAS MANUFACTURED ACCORDING TO SPECIFICATIONS AND FULFILLED ALL THE REQUIREMENTS OF IN-PROCESS AND FINAL INSPECTION. BASED ON THE REVIEWED DOCUMENTATION NO DEVICE DEFICIENCY OR MANUFACTURING-RELATED ROOT CAUSE COULD BE IDENTIFIED. ACCORDING TO THE DOCUMENTATION PROVIDED, THE PHYSICIAN CONSIDERED THE POSSIBILITY OF A MEDICATION PROBLEM. AFTER THE REPORTED EVENT THE PATIENT CONTINUED DAPT WITH ASPIRIN AND EFFIENT. THERE WERE NO PROBLEMS AT THE 1-MONTH FOLLOW-UP.</t>
  </si>
  <si>
    <t>B3: DATE OF EVENT: USED THE FIRST DAY OF THE AWARE DATE MONTH AS THE EVENT DATE AS IT WAS UNKNOWN. IT WAS REPORTED THAT SHAFT BREAK OCCURRED REQUIRING ADDITIONAL INTERVENTION. THE PATIENT WAS UNDERGOING PERCUTANEOUS CORONARY INTERVENTION. A 4.00 X 20MM SYNERGY XD MONORAIL DRUG-ELUTING STENT WAS ADVANCED FOR TREATMENT. HOWEVER, WHILE CROSSING THE LESION, THE STENT SHAFT FRACTURED AT THE GUIDEWIRE EXIT PORT. THE DEVICE WAS REMOVED WITH A SNARE. A NEW STENT WAS USED TO COMPLETE THE PROCEDURE SUCCESSFULLY. NO PATIENT COMPLICATIONS WERE REPORTED. B3: DATE OF EVENT: USED THE FIRST DAY OF THE AWARE DATE MONTH AS THE EVENT DATE AS IT WAS UNKNOWN. DEVICE EVALUATED BY MFR.: SYNERGY XD MR US 4.00 X 20MM STENT DELIVERY SYSTEM WAS RETURNED FOR ANALYSIS. VISUAL, TACTILE AND MICROSCOPIC ANALYSIS WAS PERFORMED ON THE DEVICE. EXAMINATION OF THE HYPOTUBE SHAFT IDENTIFIED MULTIPLE HYPOTUBE KINKS ALONG THE SHAFT OF THE DEVICE. A VISUAL AND TACTILE EXAMINATION OF THE OUTER AND INNER LUMEN AND MID-SHAFT SECTION FOUND A BREAK APPROXIMATELY 25CM FROM THE DISTAL TIP AT THE GUIDEWIRE EXIT PORT. NO STENT WAS RETURNED FOR DEVICE ANALYSIS. BALLOON CONES WERE REVIEWED, AND IT APPEARS TO HAVE BEEN SUBJECTED TO POSITIVE PRESSURE, THE BALLOON IS NOT REFOLDED AND CONTRAST IN THE BALLOON WAS OBSERVED. AN EXAMINATION OF THE PROXIMAL AND DISTAL MARKERBAND IDENTIFIED NO ISSUES. BUMPER TIP SHOWED NO SIGNS OF DISTAL TIP DAMAGE. IT WAS REPORTED THAT SHAFT BREAK OCCURRED REQUIRING ADDITIONAL INTERVENTION. THE PATIENT WAS UNDERGOING PERCUTANEOUS CORONARY INTERVENTION. A 4.00 X 20MM SYNERGY XD MONORAIL DRUG-ELUTING STENT WAS ADVANCED FOR TREATMENT. HOWEVER, WHILE CROSSING THE LESION, THE STENT SHAFT FRACTURED AT THE GUIDEWIRE EXIT PORT. THE DEVICE WAS REMOVED WITH A SNARE. A NEW STENT WAS USED TO COMPLETE THE PROCEDURE SUCCESSFULLY. NO PATIENT COMPLICATIONS WERE REPORTED.</t>
  </si>
  <si>
    <t>IT WAS REPORTED THAT STENT FRACTURED WHICH RESULTED TO ADDITIONAL INTERVENTION. THE TARGET LESION WAS LOCATED IN THE LEFT MAIN CORONARY ARTERY. FOLLOWING PRE-DILATATION, A 3.50 X 16MM SYNERGY XD DRUG ELUTING STENT WAS ADVANCED FOR TREATMENT, BUT IT WOULD NOT CROSS THE LESION. UPON REMOVAL, THE STENT DELIVERY SYSTEM (SDS) BROKE IN HALF LEAVING PART OF IT INSIDE THE PATIENT. A SNARE WAS USED TO REMOVE THE PORTION OF THE SDS OUT OF THE BODY. THE PROCEDURE WAS COMPLETED WITH A DIFFERENT DEVICE. THERE WERE NO PATIENT COMPLICATIONS REPORTED. IT WAS REPORTED THAT STENT FRACTURED WHICH RESULTED TO ADDITIONAL INTERVENTION. THE TARGET LESION WAS LOCATED IN THE LEFT MAIN CORONARY ARTERY. FOLLOWING PRE-DILATATION, A 3.50 X 16MM SYNERGY XD DRUG ELUTING STENT WAS ADVANCED FOR TREATMENT, BUT IT WOULD NOT CROSS THE LESION. UPON REMOVAL, THE STENT DELIVERY SYSTEM (SDS) BROKE IN HALF LEAVING PART OF IT INSIDE THE PATIENT. A SNARE WAS USED TO REMOVE THE PORTION OF THE SDS OUT OF THE BODY. THE PROCEDURE WAS COMPLETED WITH A DIFFERENT DEVICE. THERE WERE NO PATIENT COMPLICATIONS REPORTED. DEVICE EVALUATED BY MFR. : SYNERGY XD MR US 3.50 X 16MM STENT DELIVERY SYSTEM (SDS) WAS RETURNED FOR ANALYSIS. VISUAL INSPECTION IDENTIFIED THAT THE STENT HAD BEEN DETACHED FROM THE DELIVERY SYSTEM AND NOT RETURNED. A VISUAL, TACTILE AND MICROSCOPIC EXAMINATION OF THE HYPOTUBE SHAFT IDENTIFIED A BREAK AT 35.5CM DISTAL TO THE DISTAL END OF THE STRAIN RELIEF. MULTIPLE HYPOTUBE KINKS WERE ALSO NOTED. A VISUAL AND TACTILE EXAMINATION OF THE OUTER AND INNER LUMEN AND MID-SHAFT SECTION FOUND NO ISSUES. MICROSCOPIC ANALYSIS REVEALED THAT THE BALLOON CONES HAD NO ISSUES. THE BALLOON WINGS WERE TIGHTLY WRAPPED AND EVENLY FOLDED AND WERE NOT SUBJECTED TO POSITIVE PRESSURE. THE BUMPER TIP SHOWED NO SIGNS OF DISTAL TIP DAMAGE. DIMENSIONAL TESTING REVEALED THAT THE DEVICE WAS RETURNED WITHOUT THE STENT ATTACHED. THE STENT OUTER DIAMETER AT THE TIME OF MANUFACTURING WAS WITHIN MAXIMUM CRIMPED STENT PROFILE MEASUREMENT. NO OTHER DEVICE ISSUES WERE IDENTIFIED DURING RETURNED PRODUCT ANALYSIS.</t>
  </si>
  <si>
    <t>['Difficult to Advance', 'Device Dislodged or Dislocated', 'Material Deformation', 'Foreign Body In Patient']</t>
  </si>
  <si>
    <t>IT WAS REPORTED THAT STENT DISLODGMENT OCCURRED. THE TARGET LESION WAS LOCATED IN THE MODERATELY TORTUOUS AND MODERATELY TO SEVERELY CALCIFIED PROXIMAL TO MID RIGHT CORONARY ARTERY (RCA). FOLLOWING PRE-DILATION WITH A 2.50 COMPLIANT BALLOON, THE 3.00 X 16 MM SYNERGY XD STENT WAS INTRODUCED. RESISTANCE WAS ENCOUNTERED WHILE ATTEMPTING TO PASS THE STENT ACROSS THE LESION AND WHEN THE DEVICE WAS REMOVED, IT WAS NOTED THAT THE STENT HAD COME OFF THE BALLOON JUST BEFORE THE GUIDE CATHETER. THE DISLODGED STENT WAS PARTIALLY IN THE AORTA, SO THE GUIDE CATHETER WAS USED TO PUSH THE STENT OUT OF THE AORTA AND INTO THE RCA OSTIUM. STENT DEFORMATION WAS THEN NOTED. NO ATTEMPT WAS MADE TO SNARE THE STENT AND A BALLOON WAS NOT ABLE TO BE PLACED TO EXPAND THE STENT. THE PATIENT NEEDED AORTIC VALVE REPLACEMENT, SO THE PHYSICIAN CALLED SURGERY TO BYPASS THE RCA AND REPLACE THE VALVE AT THE SAME TIME. FOLLOWING OPEN HEART SURGERY, THE PATIENT FULLY RECOVERED.</t>
  </si>
  <si>
    <t>['Stenosis', 'Thrombosis/Thrombus']</t>
  </si>
  <si>
    <t>['Burst Container or Vessel', 'Difficult to Remove', 'Activation, Positioning or Separation Problem', 'Device Embedded In Tissue or Plaque', 'Insufficient Information']</t>
  </si>
  <si>
    <t>DURING A PROCEDURE AN ATTEMPT WAS MADE TO USE ONE ONYX FRONTIER CORONARY DRUG ELUTING STENT (DES) TO TREAT A MODERATELY TORTUOUS, MODERATELY CALCIFIED LESION EXHIBITING 85% STENOSIS LOCATED IN THE PROXIMALÂ CIRCUMFLEX (CX) ARTERY.Â THE DEVICE WAS INSPECTED WITH NO ISSUES NOTED. NEGATIVE PREP WAS PERFORMED WITH NO ISSUES NOTED. THE LESION WAS PRE-DILATED. THE DEVICE DID NOT PASS THROUGH A PREVIOUSLY DEPLOYED STENT. RESISTANCE WAS NOT ENCOUNTERED WHEN ADVANCING THE DEVICE. EXCESSIVE FORCE WAS NOT USED DURING DELIVERY. IT WAS REPORTED THAT A BALLOON BURST OCCURRED DURING STENT DEPLOYMENT ON THE FIRST INFLATION AT 10 ATM. THE BALLOON RUPTURED AND THE DEVICE WAS PULLED BACK INTO THE LEFT MAIN WHICH ALSO PULLED THE STENT BACK INTO THE LEFT MAIN, WITH HALF OF THE STENTS LENGTH LEFT IN THE CIRCUMFLEX ARTERY. A 2.0MM X 20 EUPHORA BALLOON WAS PLACED IN THE STENT AND A PRESSURE OF 4 ATM WAS APPLIEDÂ TO TRY TO PULL THE STENT OUT THROUGH THE GUIDE WITHOUT SUCCESS. AÂ 2.0 X 12 NON-MEDTRONIC BALLOON WAS THEN USED WITH UP TO 6 ATM OF PRESSURE APPLIEDÂ TO TRY TO PULL THE STENT OUT THROUGH THE GUIDE WITH NO SUCCESS. A 4.0 X 8MM ONYX FRONTIER DES WAS THEN DEPLOYED WITHIN THE 2.25 X 18 ONYX FRONTIER STENT IN THE LEFT MAIN TO CRUSH THE STENT AGAINST THE ARTERY WALL.Â THE PROCEDURE WAS COMPLETED AND THE PROXIMAL CX ARTERY WAS TREATED USING AÂ 2.5 X 8 MMÂ NON-MEDTRONIC BALLOON AND A 2.25 MM X 18 MM NON-MEDTRONIC STENT. THE PATIENT IS REPORTED TO BE ALIVE WITH NO FURTHER INJURY. 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ANY REQUIRED FIELDS THAT ARE UNPOPULATED ARE BLANK BECAUSE THE INFORMATION IS CURRENTLY UNKNOWN OR UNAVAILABLE. MEDTRONIC WILL SUBMIT A SUPPLEMENTAL REPORT IF ADDITIONAL RELEVANT INFORMATION BECOMES KNOWN. ADDITIONAL INFORMATION: THE DEVICE WAS NOT MOVED OR REPOSITIONED IN THE LESION WHILE INFLATED. THE STENT MOVED WHEN THE DEVICE WAS PULLED BACK DUE TO UNDERINFLATION, AS THE STENT WAS NOT SUFFICIENTLY EXPANDED PRIOR TO ATTEMPTING REMOVAL OF THE BALLOON DUE TO THE BURST. THE BALLOON WAS STILL SLIGHTLY INFLATED IN A RUPTURED MANNER, INSIDE THE STENT AFTER THE BURST OCCURRED. SUFFICIENT TIME WAS GIVEN TO ALLOW THE BALLOON TO FULLY DEFLATE PRIOR TO ATTEMPTING REMOVAL. ON REMOVAL OF THE BALLOON FROM THE STENT, RESISTANCE WAS NOT ENCOUNTERED AS THE DEVICE WAS RETRACTED OVER THE GUIDEWIRE. THERE WERE NO ISSUES NOTED WITH THE 2.0X20MM EUPHORA BALLOON USED DURING THE PROCEDURE. CORRECTION: ANNEX E CODE. 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ANY REQUIRED FIELDS THAT ARE UNPOPULATED ARE BLANK BECAUSE THE INFORMATION IS CURRENTLY UNKNOWN OR UNAVAILABLE. MEDTRONIC WILL SUBMIT A SUPPLEMENTAL REPORT IF ADDITIONAL RELEVANT INFORMATION BECOMES KNOWN. IMAGE ANALYSIS: PROCEDURAL IMAGES WERE RECEIVED WHICH CONFIRM A JACKET OF STENTS IN THE RIGHT CORONARY ARTERY (RCA). THE TARGET LESION IN THE PROXIMAL LCX IS CONFIRMED. THE PROXIMAL LCX WAS PRE-DILATED, FOLLOWED BY THE ATTEMPTED DELIVERY OF A STENT. THE ALLEGED BALLOON BURST COULD NOT BE CONFIRMED AS NO CONTRAST WAS SEEN TO BE LEAKING INTO THE VESSEL, BUT THE DISTAL END OF THE STENT FLARED SUGGESTING THAT SOME PRESSURE WAS APPLIED TO THE BALLOON. THE STENT DELIVERY SYSTEM WAS PULLED BACK INTO THE GUIDE CATHETER AND THE STENT REMAINED IN THE PROXIMAL LCX/LM. IN ATTEMPTS TO RETRIEVE THE STENT, BALLOONS WERE DELIVERED INTO THE VESSEL BUT THE STENT REMAINED IN THE VESSEL. THE REMOVAL FAILED. THE STENT APPEARED TO HAVE BEEN BUNCHED DURING THE RETRIEVAL PROCESS. ULTIMATELY, A STENT WAS DELIVERED TO THE VESSEL AT THE SITE OF THE BUNCHED STENT. THIS STENT WAS EXPANDED AND THE DISLODGED BUNCHED STENT WAS JAILED IN THE VESSEL. ANOTHER STENT WAS DELIVERED DISTAL TO THE SITE OF THE DISLODGED STENT AND DEPLOYED. FINAL CONTRAST INJECTION INTO THE LEFT CORONARY SYSTEM SHOWED GOOD FLOW TO THE VESSEL WITH RESOLUTION OF THE INITIAL TARGET LESION. 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ANY REQUIRED FIELDS THAT ARE UNPOPULATED ARE BLANK BECAUSE THE INFORMATION IS CURRENTLY UNKNOWN OR UNAVAILABLE. MEDTRONIC WILL SUBMIT A SUPPLEMENTAL REPORT IF ADDITIONAL RELEVANT INFORMATION BECOMES KNOWN.</t>
  </si>
  <si>
    <t>THE DEVICE WAS NOT RETURNED FOR EVALUATION. THE ELECTRONIC LOT HISTORY RECORD (ELHR) AND CORRECTIVE AND PREVENTIVE ACTIONS (CAPA) REVIEWS WERE PERFORMED AND REVEALED NO INDICATION OF A PRODUCT QUALITY ISSUE. ADDITIONALLY, A REVIEW OF THE COMPLAINT HISTORY IDENTIFIED NO OTHER INCIDENTS. THE INVESTIGATION DETERMINED THE REPORTED DIFFICULTIES IN ADDITION TO THE SUBSEQUENT DEVICE EMBEDDED IN TISSUE OR PLAQUE AND UNEXPECTED MEDICAL INTERVENTION (ADDITIONAL THERAPY/NON-SURGICAL TREATMENT) APPEAR TO BE RELATED TO THE OPERATIONAL CONTEXT OF THE PROCEDURE. IT IS LIKELY THAT THE DEVICE INTERACTED WITH THE HEAVILY CALCIFIED, HEAVILY TORTUOUS LESION DURING ADVANCEMENT AND POSITIONING, AS RESISTANCE WAS NOTED, RESULTING IN THE REPORTED DIFFICULT TO ADVANCE/POSITION, ULTIMATELY CONTRIBUTING TO THE REPORTED STENT DISLODGEMENT. A 3.5X15MM AND A 3.5X18MM XIENCE SKYPOINT WERE USED TO COMPRESS THE STENT AGAINST THE LESION. THERE IS NO INDICATION OF A PRODUCT QUALITY ISSUE WITH RESPECT TO MANUFACTURE, DESIGN, OR LABELING. IT WAS REPORTED THAT THE PROCEDURE WAS PERFORMED TO TREAT A HEAVILY CALCIFIED AND TORTUOUS LESION IN THE RIGHT CORONARY ARTERY (RCA). THE LESION WAS PRE-TREATED WITH ATHERECTOMY. A 3.5X28MM XIENCE SKYPOINT STENT DELIVERY SYSTEM (SDS) WAS ADVANCED TO THE TARGET LESION; HOWEVER RESISTANCE WAS MET CROSSING THE LESION. WHEN POSITIONING THE STENT, THE STENT DISLODGED IN THE TARGET LESION. A 3.5X15MM AND A 3.5X18MM XIENCE SKYPOINT WERE USED TO COMPRESS THE STENT AGAINST THE LESION. THERE WAS NO ADVERSE PATIENT SEQUELA AND NO CLINICALLY SIGNIFICANT DELAY IN THE PROCEDURE. NO ADDITIONAL INFORMATION WAS PROVIDED.</t>
  </si>
  <si>
    <t>['Deformation Due to Compressive Stress', 'Device Dislodged or Dislocated', 'Material Deformation', 'Positioning Problem', 'Device Embedded In Tissue or Plaque', 'Insufficient Information']</t>
  </si>
  <si>
    <t>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ANY REQUIRED FIELDS THAT ARE UNPOPULATED ARE BLANK BECAUSE THE INFORMATION IS CURRENTLY UNKNOWN OR UNAVAILABLE. MEDTRONIC WILL SUBMIT A SUPPLEMENTAL REPORT IF ADDITIONAL RELEVANT INFORMATION BECOMES KNOWN. AN ATTEMPT WAS MADE TO USE ONE ONYX FRONTIER CORONARY DRUG ELUTING STENT TO TREAT AÂ MODERATELY TORTUOUS, MODERATELY CALCIFIED LESION LOCATED IN THE MIDÂ LEFT ANTERIOR DESCENDING (LAD) ARTERY. THE DEVICE WAS INSPECTED WITH NO ISSUES NOTED. NEGATIVE PREP WAS PERFORMED WITH NO ISSUES. THE LESION WAS PRE-DILATED. THE DEVICE DID NOT PASS THROUGH A PREVIOUSLY DEPLOYED STENT. RESISTANCE WAS NOTED WHILE ADVANCING THE DEVICE AT THE LESION SITE. EXCESSIVE FORCE WAS NOT USED. IT WAS REPORTED THAT STENT DEFORMATION OCCURRED IN VIVO DURING POSITIONING/ADVANCEMENT. IT WAS ALSO REPORTED THAT STENT DISLODGEMENT OCCURRED DURING REMOVAL FOLLOWING A FAILED DELIVERY. AFTER THE DELIVERY SYSTEM ENCOUNTERED RESISTANCE AT THE LESION SITE THE DEVICE WAS REMOVED AND IT WAS NOTED THAT THE STENT WAS NO LONGER ATTACHED TO THE BALLOON. UPON ANGIO THE STENT WAS SEEN COMPLETELY UNRAVELED INSIDE THE ARTERY, AND WAS NOT RETRIEVABLE. THE DISLODGED STENT WAS NOT REMOVED AND THE PATIENT WENT TO SURGERY TO BYPASS THIS VESSEL. THE PATIENT IS ALIVE WITH INJURY. ADDITIONAL INFORMATION: THE LESION HAD 80% STENOSIS. THE DEVICE WAS PREPPED PER IFU. RESISTANCE WAS NOTED DURING WITHDRAWAL OF THE DEVICE. NO EXCESSIVE FORCE WAS USED. NO ATTEMPTS WERE MADE TO REMOVE THE DISLODGED STENT FROM THE PATIENT DUE TO UNRAVEL. PATIENT SEX AND GENDER PROVIDED. CORRECTION: THE PATIENT IS ALIVE WITH NO FURTHER INJURY. 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ANY REQUIRED FIELDS THAT ARE UNPOPULATED ARE BLANK BECAUSE THE INFORMATION IS CURRENTLY UNKNOWN OR UNAVAILABLE. MEDTRONIC WILL SUBMIT A SUPPLEMENTAL REPORT IF ADDITIONAL RELEVANT INFORMATION BECOMES KNOWN. ADDITIONAL INFORMATION: THREE STILL IMAGES WERE PROVIDED FROM THE FACILITY FOR ANALYSIS. TWO PRE-TREATMENT IMAGES SHOWING CONTRAST INJECTION INTO THE LEFT CORONARY SYSTEM. THESE IMAGES APPEAR TO SHOW THAT THE VESSEL TORTUOSITY MAY HAVE IMPACTED THE POSITIONING DIFFICULTIES WITH THE STENT AND WHY THE STENT DISLODGED AND UNRAVELED. THE FINAL IMAGE CONFIRMS THE STENT DISLODGEMENT AND UNRAVELLING. 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ANY REQUIRED FIELDS THAT ARE UNPOPULATED ARE BLANK BECAUSE THE INFORMATION IS CURRENTLY UNKNOWN OR UNAVAILABLE. MEDTRONIC WILL SUBMIT A SUPPLEMENTAL REPORT IF ADDITIONAL RELEVANT INFORMATION BECOMES KNOWN. PRODUCT ANALYSIS: THE DEVICE WAS RETURNED FOR ANALYSIS. KINKS WERE EVIDENT ON THE RETURNED DEVICE. THE STENT WAS NOT PRESENT ON THE BALLOON AND DID NOT RETURN FOR ANALYSIS. THE BALLOON FOLDS REMAINED INTACT. CRIMP IMPRESSIONS WERE VISIBLE ON THE EXPOSED BALLOON SURFACE. NO OTHER DAMAGE EVIDENT TO THE REMAINDER OF THE DEVICE. 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ANY REQUIRED FIELDS THAT ARE UNPOPULATED ARE BLANK BECAUSE THE INFORMATION IS CURRENTLY UNKNOWN OR UNAVAILABLE. MEDTRONIC WILL SUBMIT A SUPPLEMENTAL REPORT IF ADDITIONAL RELEVANT INFORMATION BECOMES KNOWN.</t>
  </si>
  <si>
    <t>['Entrapment of Device', 'Deformation Due to Compressive Stress', 'Device Dislodged or Dislocated', 'Material Deformation', 'Insufficient Information', 'No Clinical Signs, Symptoms or Conditions']</t>
  </si>
  <si>
    <t>AN ATTEMPT WAS MADE TO USE ONE ONYX FRONTIER CORONARY DRUG ELUTING STENT TO TREAT A MILDLY TORTUOUS AND MILDLY CALCIFIED LESION EXHIBITING 80% STENOSIS LOCATED IN THE PROXIMAL CIRCUMFLEX (CX) ARTERY. THE DEVICE WAS INSPECTED WITH NO ISSUES NOTED. NEGATIVE PREP WAS PERFORMED WITH NO ISSUES. IT WAS REPORTED THAT STENT DEFORMATION OCCURRED IN VIVO DURING POSITIONING/ADVANCEMENT. IT WAS REPORTED THAT STENT DISLODGEMENT OCCURRED DURING DELIVERY TO/AT LESION. THE DISLODGED STENT WAS REMOVEDÂ BY USING 2.0MM BALLOON TO TRAP AND WITHDRAW IT. WIRE MOVEMENT ISSUE WAS ALSO REPORTED. IT WAS STATED THAT AFTER THE STENT DISLODGED, THE GUIDE WIRE HAD TO BE REMOVED AND AÂ NEW GUIDEWIRE WASÂ INSERTED. THE PATIENT IS ALIVE WITH NO FURTHER INJURY REPORTED. 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ANY REQUIRED FIELDS THAT ARE UNPOPULATED ARE BLANK BECAUSE THE INFORMATION IS CURRENTLY UNKNOWN OR UNAVAILABLE. MEDTRONIC WILL SUBMIT A SUPPLEMENTAL REPORT IF ADDITIONAL RELEVANT INFORMATION BECOMES KNOWN. ADDITIONAL INFORMATION: THE LESION WAS PRE-DILATED. THE DEVICE DID NOT PASS THROUGH A PREVIOUSLY DEPLOYED STENT OR CELL OF A STENT. RESISTANCE WAS NOTED ADVANCING THE DEVICE. EXCESSIVE FORCE WAS NOT USED. NO DIFFICULTIES WERE NOTED WHEN LOADING THE DEVICE ONTO THE 0.014 180CM GUIDEWIRE. THE GUIDEWIRE WAS SUCCESSFULLY USED WITH OTHER DEVICES PRIOR TO THE DIFFICULTIES OCCUR. THE GUIDEWIRE DID NOT CAUSE OR CONTRIBUTE TO THE STENT DISLODGEMENT. A LAUNCHER GUIDE CATHETER WAS ALSO USED IN THE PROCEDURE. THE LAUNCHER WAS CUT WHEN THE DEVICE WAS OUTSIDE THE PATIENT IN ORDER TO REMOVE THE DISLODGED STENT. THERE IS NO COMPLAINT AGAINST THE LAUNCHER DEVICE. PATIENT'S GENDER PROVIDED. 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ANY REQUIRED FIELDS THAT ARE UNPOPULATED ARE BLANK BECAUSE THE INFORMATION IS CURRENTLY UNKNOWN OR UNAVAILABLE. MEDTRONIC WILL SUBMIT A SUPPLEMENTAL REPORT IF ADDITIONAL RELEVANT INFORMATION BECOMES KNOWN. PRODUCT ANALYSIS SUMMARY: A CUT SECTION OF A LAUNCHER GUIDE CATHETER RETURNED ALONGSIDE THE DEVICE. KINKS EVIDENT TO HYPOTUBE. THE STENT WAS NOT PRESENT ON THE BALLOON AND DID NOT RETURN FOR ANALYSIS. THE BALLOON FOLDS REMAINED INTACT. CRIMP IMPRESSIONS WERE VISIBLE ON THE EXPOSED BALLOON SURFACE. NO OTHER DAMAGE EVIDENT TO THE REMAINDER OF THE DEVICE. 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ANY REQUIRED FIELDS THAT ARE UNPOPULATED ARE BLANK BECAUSE THE INFORMATION IS CURRENTLY UNKNOWN OR UNAVAILABLE. MEDTRONIC WILL SUBMIT A SUPPLEMENTAL REPORT IF ADDITIONAL RELEVANT INFORMATION BECOMES KNOWN.</t>
  </si>
  <si>
    <t>IT WAS REPORTED THAT STENT DAMAGE OCCURRED REQUIRING ADDITIONAL INTERVENTION. THE TARGET LESION WAS LOCATED IN THE RIGHT CORONARY ARTERY (RCA). A 24 X 4.00 MM PROMUS PREMIER STENT WAS IMPLANTED, HOWEVER, FOLLOWING POST-DILATATION, A DEFORMATION AT THE DISTAL EDGE OF THE STENT WAS NOTED. THE STENT WAS COVERED WITH ANOTHER STENT AND THE PROCEDURE WAS SUCCESSFULLY COMPLETED. NO PATIENT COMPLICATIONS WERE REPORTED IN RELATION TO THE EVENT. IT WAS REPORTED THAT STENT DAMAGE OCCURRED REQUIRING ADDITIONAL INTERVENTION. THE TARGET LESION WAS LOCATED IN THE RIGHT CORONARY ARTERY (RCA). A 24 X 4.00 MM PROMUS PREMIER STENT WAS IMPLANTED, HOWEVER, FOLLOWING POST-DILATATION, A DEFORMATION AT THE DISTAL EDGE OF THE STENT WAS NOTED. THE STENT WAS COVERED WITH ANOTHER STENT AND THE PROCEDURE WAS SUCCESSFULLY COMPLETED. NO PATIENT COMPLICATIONS WERE REPORTED IN RELATION TO THE EVENT. IT WAS FURTHER REPORTED THAT THE TARGET LESION WAS 80% STENOSED, LOCATED IN THE MODERATELY TORTUOUS AND MODERATELY CALCIFIED RIGHT CORONARY ARTERY. B5 - DESCRIBE EVENT OR PROBLEM: UPDATED TO INCLUDE NEW INFORMATION OBTAINED.</t>
  </si>
  <si>
    <t>AN ATTEMPT WAS MADE, TO USE ONE RESOLUTE INTEGRITY CORONARY DRUG ELUTING STENT. TO TREAT A LESION LOCATED IN THE RIGHT CORONARY ARTERY (RCA). IT WAS REPORTED, THAT STENT DEFORMATION OCCURRED IN VIVO, DURING POSITIONING/ADVANCEMENT. THE PROCEDURE WAS COMPLETED. THERE WAS NO MEDICAL OR SURGICAL INTERVENTION NEEDED TO PREVENT A PERMANENT IMPAIRMENT OF A FUNCTION. BUT THE EVENT, DID LEAD TO OR EXTEND PATIENT HOSPITALIZATION. THE PATIENT WAS TRANSFERRED TO THE ICU, FOR POST-PROCEDURAL CARE. THE PATIENT IS REPORTED TO BE STABLE. THE PATIENT IS ALIVE WITH NO FURTHER INJURY. 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ANY REQUIRED FIELDS THAT ARE UNPOPULATED ARE BLANK, BECAUSE THE INFORMATION IS CURRENTLY, UNKNOWN OR UNAVAILABLE. MEDTRONIC WILL SUBMIT A SUPPLEMENTAL REPORT IF ADDITIONAL RELEVANT INFORMATION BECOMES KNOWN. ADDITIONAL INFORMATION: DIFFUSE ATHEROSCLEROSIS WAS NOTED IN THE RIGHT CORONARY ARTERY WHICH HAD 80% STENOSIS. THERE WAS IRREGULAR CONTOUR OF THE CORONARY ARTERY WITH SIGNIFICANT OBSTRUCTION IN THE INITIAL PORTION IN THE SEGMENTAL LESION ASSOCIATED WITH SIGNIFICANT PARIETAL CALCIFICATION. THE DEVICE WAS NOT INSPECTED BEFORE USE. NEGATIVE PREP WAS PERFORMED WITH NO ISSUES NOTED. A 2.5 X 20MM BALLOON CATHETER WAS USED TO PRE-DILATE THE LESION. THE DEVICE DID NOT PASS THROUGH A PREVIOUSLY DEPLOYED STENT. RESISTANCE WAS NOTED WHILE ADVANCING THE DEVICE TO THE LESION. EXCESSIVE FORCE WAS NOT USED. ANOTHER STENT WAS USED AS A REPLACEMENT STENT. THE PATIENT DID NOT RECEIVE ANY FURTHER TREATMENT/INTERVENTION AS A RESULT OF THE EVENT AND WAS REFERRED TO THE ICU FOR CONTINUATION OF INTENSIVE CARE. 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ANY REQUIRED FIELDS THAT ARE UNPOPULATED ARE BLANK BECAUSE THE INFORMATION IS CURRENTLY UNKNOWN OR UNAVAILABLE. MEDTRONIC WILL SUBMIT A SUPPLEMENTAL REPORT IF ADDITIONAL RELEVANT INFORMATION BECOMES KNOWN. PRODUCT ANALYSIS: THE DEVICE WAS RECEIVED FOR ANALYSIS. THE STENT WAS POSITIONED ON THE BALLOON BETWEEN THE MARKER BANDS, AS PER POSITION SPECIFICATION. BUT, DUE TO PROXIMAL STENT DEFORMATION, THE STENT DID NOT MEET VISUAL ACCEPTANCE SPECIFICATION. DEFORMATION WAS EVIDENT TO THE PROXIMAL STENT WRAPS WITH STRUTS RAISED. NO DEFORMATION WAS EVIDENT TO THE DISTAL TIP. THE INNER LUMEN PATENCY WAS VERIFIED, WITH A MANDREL NO OTHER DAMAGE EVIDENT TO THE REMAINDER OF THE DEVICE. 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ANY REQUIRED FIELDS THAT ARE UNPOPULATED ARE BLANK, BECAUSE THE INFORMATION IS CURRENTLY, UNKNOWN OR UNAVAILABLE. MEDTRONIC WILL SUBMIT A SUPPLEMENTAL REPORT IF ADDITIONAL RELEVANT INFORMATION BECOMES KNOWN.</t>
  </si>
  <si>
    <t>PRODUCT ANALYSIS: THE DEVICE WAS RECEIVED FOR ANALYSIS. THE STENT WAS NOT PRESENT ON THE BALLOON AND DID NOT RETURN FOR ANALYSIS. THE BALLOON FOLDS REMAINED INTACT AND CRIMP IMPRESSIONS WERE VISIBLE ON THE EXPOSED BALLOON SURFACE. NO OTHER DAMAGE EVIDENT TO THE REMAINDER OF THE DEVICE. 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ANY REQUIRED FIELDS THAT ARE UNPOPULATED ARE BLANK BECAUSE THE INFORMATION IS CURRENTLY UNKNOWN OR UNAVAILABLE. MEDTRONIC WILL SUBMIT A SUPPLEMENTAL REPORT IF ADDITIONAL RELEVANT INFORMATION BECOMES KNOWN. AN ATTEMPT WAS MADE TO USE ONE ONYX FRONTIER DRUG ELUTING STENT TO TREAT A NON TORTUOUS, HEAVILY CALCIFIED LESION WITH GREATER THAN 70% STENOSIS IN THE OSTIUM TO MID RIGHT CORONARY ARTERY (RCA). THE DEVICE WAS INSPECTED WITH NO ISSUES NOTED. THE DEVICE WAS PREPPED PER IFU WITH NO ISSUES NOTED. THE LESION WAS PRE-DILATED. THE DEVICE DID NOT PASS THROUGH A PREVIOUSLY DEPLOYED STENT OR CELL OF A STENT. RESISTANCE WAS ENCOUNTERED WHEN ADVANCING THE DEVICE THROUGH THE CALCIFIED LESION BUT EXCESSIVE FORCE WAS NOT USED. RESISTANCE WAS NOT NOTED DURING WITHDRAWAL OF THE DELIVERY SYSTEM. IT WAS REPORTED THAT STENT DISLODGEMENT OCCURRED DURING REMOVAL FOLLOWING A FAILED DELIVERY. THE OSTIAL TO MID RCA WAS BEING STENTED BUT IT WAS FOUND THAT THERE WAS A SMALL GAP BETWEEN THE STENTS SO IT WAS DECIDED TO PUT IN ANOTHER STENT TO OVERLAP, HOWEVER THE ONYX FRONTIER 5.0 STENT FAILED TO BE ADVANCED INTO THE RCA AND UPON WITHDRAWAL, THE STENT WAS STUCK IN THE OSTIUM AND SEPARATED FROM THE STENT BALLOON. THE STENT LATER DISLODGED TO THE LOWER LIMB. IT WAS NOTED THAT THERE WAS A BIG CHUNK OF CALCIUM AT THE OSTIUM AND IT WAS STATED THAT IT WAS POSSIBLE THAT THE STENT MAY HAVE GOT CAUGHT BETWEEN THE CALCIUM AND THE 4.5 X 12 MM OSTIAL RCA STENT. NO REPLACEMENT STENT WAS USED AND THE DECISION WAS MADE TO NO LONGER COVER THE OVERLAP AS IT WAS ONLY A VERY SMALL GAP AND THE PATIENT COULD NOT TOLERATE THE PROCEDURE. IT WAS ATTEMPTED TO SNARE THE DISLODGED STENT, HOWEVER THIS FAILED. THE DISLODGED STENT WAS NOT REMOVED AND WAS DEPLOYED IN THE PERIPHERAL BRANCH.Â NO FURTHER PATIENT INJURY WAS REPORTED. ADDITIONAL INFORMATION: THERE WAS A SMALL GAP BETWEEN THE ONE 4.5 X 12 MM ONYX FRONTIER STENT USED AND THE OSTIUM. THERE WERE NO ISSUES NOTED WITH THE 4.5 X 12MM ONYX FRONTIER STENT AND THERE WAS NO DAMAGE TO THIS STENT AS A RESULT OF THE EVENT.Â  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ANY REQUIRED FIELDS THAT ARE UNPOPULATED ARE BLANK BECAUSE THE INFORMATION IS CURRENTLY UNKNOWN OR UNAVAILABLE. MEDTRONIC WILL SUBMIT A SUPPLEMENTAL REPORT IF ADDITIONAL RELEVANT INFORMATION BECOMES KNOWN. ADDITIONAL INFORMATION: ANNEX D CODES. 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ANY REQUIRED FIELDS THAT ARE UNPOPULATED ARE BLANK BECAUSE THE INFORMATION IS CURRENTLY UNKNOWN OR UNAVAILABLE. MEDTRONIC WILL SUBMIT A SUPPLEMENTAL REPORT IF ADDITIONAL RELEVANT INFORMATION BECOMES KNOWN.</t>
  </si>
  <si>
    <t>AN ATTEMPT WAS MADE TO USE ONE ONYX FRONTIER CORONARY DRUG-ELUTING STENT TO TREAT A MODERATELY TORTUOUS, MODERATELY CALCIFIED LESION LOCATED IN THE RIGHT CORONARY ARTERY (RCA). THE DEVICE WAS INSPECTED WITH NO ISSUES NOTED.Â IT WAS REPORTED THAT AÂ STENT DISLODGEMENT OCCURRED DURING DELIVERY TO/AT THE LESION. ATTEMPTS WERE MADE TO RETRIEVE THE STENTÂ BUTÂ THE DISLODGED STENT WAS NOT REMOVED. THE DISLODGED STENT WAS CRUSHED TO THE VESSEL WALL USING ANOTHER STENT. THE PATIENT IS ALIVE WITH NO FURTHER INJURY. 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ANY REQUIRED FIELDS THAT ARE UNPOPULATED ARE BLANK BECAUSE THE INFORMATION IS CURRENTLY UNKNOWN OR UNAVAILABLE. MEDTRONIC WILL SUBMIT A SUPPLEMENTAL REPORT IF ADDITIONAL RELEVANT INFORMATION BECOMES KNOWN. ADDITIONAL INFORMATION: THERE WAS MILD RESISTANCE NOTED DURING THE WITHDRAWAL OF THE DELIVERY SYSTEM BUT EXCESSIVE FORCE WAS NOT USED. THE DISLODGED STENT WAS CRUSHED TO THE VESSEL WALL IN THE PROXIMAL RCA USING ANOTHER ONYX FRONTIER STENT. NO ISSUES WERE NOTED WITH THIS STENT. 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ANY REQUIRED FIELDS THAT ARE UNPOPULATED ARE BLANK BECAUSE THE INFORMATION IS CURRENTLY UNKNOWN OR UNAVAILABLE. MEDTRONIC WILL SUBMIT A SUPPLEMENTAL REPORT IF ADDITIONAL RELEVANT INFORMATION BECOMES KNOWN. ADDITIONAL INFORMATION: ANNEX D CODES ADDED. 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ANY REQUIRED FIELDS THAT ARE UNPOPULATED ARE BLANK BECAUSE THE INFORMATION IS CURRENTLY UNKNOWN OR UNAVAILABLE. MEDTRONIC WILL SUBMIT A SUPPLEMENTAL REPORT IF ADDITIONAL RELEVANT INFORMATION BECOMES KNOWN.</t>
  </si>
  <si>
    <t>['Use of Device Problem', 'Obstruction/Occlusion', 'Thrombosis/Thrombus', 'No Clinical Signs, Symptoms or Conditions']</t>
  </si>
  <si>
    <t>ONE RESOLUTE ONYX CORONARY DRUG ELUTING STENT WAS IMPLANTED TO TREAT A LESION WITH CHRONIC OCCLUSION. TWO DAYS PREVIOUSLY A CORONARY COMPUTED TOMOGRAPHY ANGIOGRAPHY (CTA) WAS PERFORMED UNSUCCESSFULLY DUE TO THE CHRONIC OCCLUSION. THE DEVICE WAS INSPECTED WITH NO ISSUE. IT WAS REPORTED THAT THE PRODUCT WAS EXPIRED WHEN USED. THERE WAS NO MEDICAL OR SURGICAL INTERVENTION NEEDED TO PREVENT A PERMANENT IMPAIRMENT OF A FUNCTION. THE EVENT DID NOT EVENT LEAD TO OR EXTEND PATIENT HOSPITALIZATION. IT WAS REPORTED THAT EIGHT DAYS POST PROCEDURE THE PATIENT PASSED AWAY. THE PATIENT HAD ADVANCED METASTATIC PROSTATE CANCER, WITH ADVANCED DIRECTIVES NOT TO INSTITUTE INVASIVE MEASURES, AND WAS IN PALLIATIVE CARE. 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ANY REQUIRED FIELDS THAT ARE UNPOPULATED ARE BLANK BECAUSE THE INFORMATION IS CURRENTLY UNKNOWN OR UNAVAILABLE. MEDTRONIC WILL SUBMIT A SUPPLEMENTAL REPORT IF ADDITIONAL RELEVANT INFORMATION BECOMES KNOWN. ADDITIONAL INFORMATION: THE DEVICE WAS DEPLOYED IN THE LEFT ANTERIOR DESCENDING (LAD) ARTERY WITH MIDDLE THIRD OCCLUSION. THE PATIENT WAS ON MEDICATION ACETYL SALICYLIC ACID (AAS) AND TICAGRELOR. THERE WERE NO PREVIOUS PERCUTANEOUS CORONARY INTERVENTIONS. THERE WAS NO EVIDENCE OF RESTENOSIS. THERE WAS NO PATIENT INJURY OR MEDICAL SURGICAL INTERVENTION AS A RESULT OF THE EXPIRED DEVICE EVENT. THE PHYSICIAN ASSESSED THAT THE DEATH WAS NOT DIRECTLY RELATED TO THE USE OF THE RELEVANT DEVICE. THE DEATH WAS CAUSED BY METASTATIC PROSTATE NEOPLASM. INITIAL'S REPORTER FULL NAME AND PHONE NUMBER PROVIDED. 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ANY REQUIRED FIELDS THAT ARE UNPOPULATED ARE BLANK BECAUSE THE INFORMATION IS CURRENTLY UNKNOWN OR UNAVAILABLE. MEDTRONIC WILL SUBMIT A SUPPLEMENTAL REPORT IF ADDITIONAL RELEVANT INFORMATION BECOMES KNOWN. ADDITIONAL INFORMATION: ANNEX D CODES. 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ANY REQUIRED FIELDS THAT ARE UNPOPULATED ARE BLANK BECAUSE THE INFORMATION IS CURRENTLY UNKNOWN OR UNAVAILABLE. MEDTRONIC WILL SUBMIT A SUPPLEMENTAL REPORT IF ADDITIONAL RELEVANT INFORMATION BECOMES KNOWN. ADDITIONAL INFORMATION: A THROMBUS WAS OBSERVED IN THE ANTERIOR DESCENDING ARTERY. SEVERAL ATTEMPTS WERE MADE TO ASPIRATE THE THROMBUS WITH AN EXPORT CATHETER WERE WITHOUT SUCCESS. A 3.0X15MM RESOLUTE ONYX STENT AND A 3.0X26MM RESOLUTE ONYX STENT WERE IMPLANTED AND INFLATED UP TO 18 ATM. AFTER THE PROCEDURE THERE WERE WELL EXPANDED STENTS BUT TIMI 0 FLOW. ONE 1.5X15MM SC EUPHORA BALLOON AND ONE 2.0X12MM SC EUPHORA BALLOON WERE ALSO USED IN THE PROCEDURE. 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ANY REQUIRED FIELDS THAT ARE UNPOPULATED ARE BLANK BECAUSE THE INFORMATION IS CURRENTLY UNKNOWN OR UNAVAILABLE. MEDTRONIC WILL SUBMIT A SUPPLEMENTAL REPORT IF ADDITIONAL RELEVANT INFORMATION BECOMES KNOWN. ADDITIONAL INFORMATION: ONE 1.5X15MM SC EUPHORA BALLOON AND ONE 2.0X12MM SC EUPHORA BALLOON WERE ALSO USED IN THE PROCEDURE WITH NO ISSUES REPORTED. CORRECTION: IME CODE E0514 REMOVED. 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ANY REQUIRED FIELDS THAT ARE UNPOPULATED ARE BLANK BECAUSE THE INFORMATION IS CURRENTLY UNKNOWN OR UNAVAILABLE. MEDTRONIC WILL SUBMIT A SUPPLEMENTAL REPORT IF ADDITIONAL RELEVANT INFORMATION BECOMES KNOWN.</t>
  </si>
  <si>
    <t>IT WAS REPORTED THAT STENT MIGRATION OCCURRED. A 2.50 X 16MM SYNERGY XD DRUG ELUTING STENT WAS IMPLANTED IN THE PROXIMAL RAMUS LESION. WHEN THE STENT DELIVERY SYSTEM WAS REMOVED, IT WAS FOUND THAT THE STENT HAD MIGRATED INTO THE DISTAL LEFT MAIN. A 5.0 MM BALLOON WAS THEN ADVANCED THROUGH THE STENT TO EXPAND IT IN THE LEFT MAIN. THE PROCEDURE WAS COMPLETED WITH THE SAME DEVICE. THERE WERE NO PATIENT COMPLICATIONS REPORTED.</t>
  </si>
  <si>
    <t>['Deformation Due to Compressive Stress', 'Device Dislodged or Dislocated', 'Positioning Problem', 'Vascular Dissection', 'Insufficient Information']</t>
  </si>
  <si>
    <t>AN ATTEMPT WAS MADE TO USE ONE ONYX FRONTIER CORONARY DRUG ELUTING STENT TO TREAT A SEVERELY TORTUOUS, MILDLY CALCIFIED LESION WITH 90% STENOSIS IN THE MID/OSTIUM OBTUSE MARGINAL (OM). THE DEVICE WAS INSPECTED WITH NO ISSUES. NEGATIVE PREP WAS PERFORMED WITH NO ISSUES. THE LESION WAS PRE-DILATED. THE DEVICE DID NOT DEVICE PASS THROUGH A PREVIOUSLY DEPLOYED STENT. RESISTANCE WAS ENCOUNTERED WHEN ADVANCING THE DEVICE. EXCESSIVE FORCE WAS NOT USED.Â IT WAS REPORTED THAT STENT DISLODGEMENT OCCURRED DURING REMOVAL FOLLOWING FAILED DELIVERY.Â BIFURCATION STENTING WAS PLANNED, WITH THE INITIAL STENT BEING PLACED ACROSS THE BRANCH IN QUESTION.Â ONCE THE SECOND WIRE WAS REPLACED, THE WIRE WAS NOT THROUGH THEÂ INITIALÂ STENT, BUT WAS OUTSIDE THE STENT. THEÂ ONYX FRONTIER STENT WAS BEING USED AS THE SECONDARY BRANCH STENT. THEÂ ONYX FRONTIERÂ WOULD NOT ADVANCE BECAUSE IT WAS BEHIND THE INITIAL STENT, AND WHEN AN ATTEMPT WAS MADE TO REMOVE THEÂ ONYX FRONTIERÂ STENT IT WAS PINNED AND CAME OFF OF THE BALLOON. A BALLOON WAS INSERTEDÂ INTO THE VESSEL AND DILATED TO CRUSH THE DISLODGEDÂ ONYX FRONTIERÂ STENT IN PLACE BEHIND THEÂ INITIALÂ STENT. A DISSECTION OF THE BRANCHING ARTERY OCCURRED, WHICH WAS THROUGH THE INITIAL STENT. THE PATIENT IS ALIVE WITH NO FURTHER INJURY. 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ANY REQUIRED FIELDS THAT ARE UNPOPULATED ARE BLANK BECAUSE THE INFORMATION IS CURRENTLY UNKNOWN OR UNAVAILABLE. MEDTRONIC WILL SUBMIT A SUPPLEMENTAL REPORT IF ADDITIONAL RELEVANT INFORMATION BECOMES KNOWN. ADDITIONAL INFORMATION: IT WAS STATED THAT THE STENT BECAME LODGED BEHIND THE INITIALLY PLACED MEDTRONIC STENT WHEN TRYING TO REMOVE IT. RESISTANCE WAS NOTED DURING WITHDRAWAL OF THE DEVICE AND EXCESSIVE FORCE WAS USED. IT WAS CONFIRMED THAT THE DISSECTION OCCURRED DURING BALLOONING WITH A NON MEDTRONIC BALLOON AND THE ONYX FRONTIER STENT DID NOT CAUSE OR CONTRIBUTE TO THIS DISSECTION. THE DISSECTION WAS LEFT ALONE AS IT COULD NOT BE WIRED PROPERLY AND INSTEAD WAS TREATED MEDICALLY. THE INITIAL STENT THAT WAS IMPLANTED WAS A MEDTRONIC STENT. THERE WAS NO DAMAGE TO THIS STENT AS A RESULT OF THE EVENT. 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MEDTRONIC WILL SUBMIT A SUPPLEMENTAL REPORT IF ADDITIONAL RELEVANT INFORMATION BECOMES KNOWN. PRODUCT ANALYSIS SUMMARY: THE DEVICE WAS RETURNED TO MEDTRONIC FOR EVALUATION. THE STENT WAS NOT PRESENT ON THE BALLOON AND DID NOT RETURN FOR ANALYSIS. KINKS WERE EVIDENT TO THE HYPOTUBE. THE BALLOON FOLDS REMAINED INTACT. CRIMP IMPRESSIONS WERE VISIBLE ON THE EXPOSED BALLOON SURFACE. NO OTHER DAMAGE EVIDENT TO THE REMAINDER OF THE DEVICE. 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ANY REQUIRED FIELDS THAT ARE UNPOPULATED ARE BLANK BECAUSE THE INFORMATION IS CURRENTLY UNKNOWN OR UNAVAILABLE. MEDTRONIC WILL SUBMIT A SUPPLEMENTAL REPORT IF ADDITIONAL RELEVANT INFORMATION BECOMES KNOWN.</t>
  </si>
  <si>
    <t>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ANY REQUIRED FIELDS THAT ARE UNPOPULATED ARE BLANK BECAUSE THE INFORMATION IS CURRENTLY UNKNOWN OR UNAVAILABLE. MEDTRONIC WILL SUBMIT A SUPPLEMENTAL REPORT IF ADDITIONAL RELEVANT INFORMATION BECOMES KNOWN. AN ATTEMPT WAS MADE TO USE ONE ONYX FRONTIER DRUG ELUTING STENT TO TREAT A LESION. IT WAS REPORTED THAT THE STENT CAME OFF THE DELIVERY SYSTEM INSIDE THE CATHETER. THERE WAS NO PATIENT INJURY REPORTED. ADDITIONAL INFORMATION: THE DEVICE WAS INSPECTED BEFORE USE WITH NO ISSUES NOTED. THE DEVICE WAS PREPPED PER IFU WITH NO ISSUES NOTED. THE LESION WAS PRE-DILATED. THE DEVICE DID NOT PASS THROUGH A PREVIOUSLY DEPLOYED STENT OR CELL OF A STENT. RESISTANCE WAS NOT NOTED ADVANCING THE DEVICE. RESISTANCE WAS NOT NOTED DURING WITHDRAWAL OF THE DEVICE. STENT DISLODGMENT OCCURRED WHEN ATTEMPTING TO DELIVER THE STENT TO THE LESION. IT WAS BELIEVED THAT THE STENT DISLODGED AFTER HAVING BECOME CAUGHT ON CALCIUM. THE DISLODGED STENT WAS NOT REMOVED AND WAS STENTED OVER WITH ANOTHER STENT FROM THE CONSIGNMENT. THE PATIENT WAS REPORTED TO HAVE NO ISSUES. THERE WAS NO FURTHER PATIENT INJURY REPORTED. EVENT DATE PROVIDED. INITIAL REPORTER NAME AND PHONE NUMBER PROVIDED. 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ANY REQUIRED FIELDS THAT ARE UNPOPULATED ARE BLANK BECAUSE THE INFORMATION IS CURRENTLY UNKNOWN OR UNAVAILABLE. MEDTRONIC WILL SUBMIT A SUPPLEMENTAL REPORT IF ADDITIONAL RELEVANT INFORMATION BECOMES KNOWN. CORRECTION: B1: ADVERSE EVENT AND PRODUCT PROBLEM. H1: SERIOUS INJURY. 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ANY REQUIRED FIELDS THAT ARE UNPOPULATED ARE BLANK BECAUSE THE INFORMATION IS CURRENTLY UNKNOWN OR UNAVAILABLE. MEDTRONIC WILL SUBMIT A SUPPLEMENTAL REPORT IF ADDITIONAL RELEVANT INFORMATION BECOMES KNOWN. ADDITIONAL INFORMATION: ANNEX D CODES ADDED. 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ANY REQUIRED FIELDS THAT ARE UNPOPULATED ARE BLANK BECAUSE THE INFORMATION IS CURRENTLY UNKNOWN OR UNAVAILABLE. MEDTRONIC WILL SUBMIT A SUPPLEMENTAL REPORT IF ADDITIONAL RELEVANT INFORMATION BECOMES KNOWN.</t>
  </si>
  <si>
    <t>['Difficult or Delayed Activation', 'Perforation of Vessels']</t>
  </si>
  <si>
    <t>IT WAS REPORTED THAT THE PROCEDURE WAS TO TREAT A MODERATELY CALCIFIED, MODERATELY TORTUOUS FIRST OBTUSE MARGINAL ARTERY. THE 2.75X28MM XIENCE SIERRA WAS DEPLOYED; HOWEVER, THE DISTAL PORTION OF THE STENT OVER EXPANDED AND THE MID PORTION OF THE STENT DID NOT EXPAND OPTIMALLY. A 3X12MM NON-COMPLIANT BALLOON WAS USED TO OPTIMIZE THE MID THE PORTION OF THE STENT, BUT A PERFORATION WAS OBSERVED AT THE MID AND DISTAL PART OF THE STENT. A 2.5X12MM BALLOON WAS USED TO SEAL THE PERFORATION. THERE WAS NO ADVERSE PATIENT SEQUELA AND NO CLINICALLY SIGNIFICANT DELAY REPORTED. NO ADDITIONAL INFORMATION WAS PROVIDED. MANUFACTURER'S INVESTIGATION IS STILL PENDING AT THIS TIME. RESULTS AND CONCLUSIONS WILL BE PROVIDED IN THE FINAL REPORT. THE DEVICE WAS NOT RETURNED FOR ANALYSIS. ELECTRONIC LOT HISTORY RECORD (ELHR) AND CORRECTIVE AND PREVENTIVE ACTIONS (CAPA) REVIEWS WERE PERFORMED AND REVEALED NO INDICATION OF A PRODUCT QUALITY ISSUE. ADDITIONALLY, A REVIEW OF THE COMPLAINT HANDLING DATABASE IDENTIFIED NO OTHER SIMILAR INCIDENTS FROM THIS LOT. THE INVESTIGATION DETERMINED A CONCLUSIVE CAUSE FOR THE REPORTED DIFFICULT OR DELAYED ACTIVATION-WAIST (BALLOON EXPANSION) CANNOT BE DETERMINED. IT IS POSSIBLE THAT NON-UNIFORMAL STENT EXPANSION DUE TO THE MODERATELY CALCIFIED AND MODERATELY TORTUOUS ANATOMY RESULTED IN THE REPORTED DIFFICULTIES HOWEVER THIS CANNOT BE CONFIRMED. THE REPORTED DIFFICULTIES POSSIBLY CAUSED/CONTRIBUTED TO THE REPORTED PATIENT EFFECT; HOWEVER A CONCLUSIVE CAUSE FOR THE REPORTED PATIENT EFFECT, AND THE RELATIONSHIP TO THE PRODUCT, IF ANY, CANNOT BE DETERMINED. THE TREATMENT APPEARS TO BE RELATED TO THE OPERATIONAL CONTEXT OF THE PROCEDURE. THE REPORTED PATIENT EFFECT OF PERFORATION IS LISTED IN THE XIENCE SIERRA EVEROLIMUS ELUTING CORONARY STENT SYSTEMS INSTRUCTIONS FOR USE AS AN ADVERSE EVENT THAT MAY BE ASSOCIATED WITH PCI TREATMENT PROCEDURES AND THE USE OF A STENT IN NATIVE CORONARY. BASED ON THE REPORTED INFORMATION AND RESULTS OF THE COMPLAINT INVESTIGATION THERE IS NO INDICATION OF A PRODUCT QUALITY ISSUE WITH RESPECT TO THE DESIGN, MANUFACTURE, OR LABELING OF THE DEVICE.</t>
  </si>
  <si>
    <t>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ANY REQUIRED FIELDS THAT ARE UNPOPULATED ARE BLANK BECAUSE THE INFORMATION IS CURRENTLY UNKNOWN OR UNAVAILABLE. MEDTRONIC WILL SUBMIT A SUPPLEMENTAL REPORT IF ADDITIONAL RELEVANT INFORMATION BECOMES KNOWN. AN ATTEMPT WAS MADE TO USE ONE ONYX FRONTIER CORONARY DRUG ELUTING STENT (DES) TO TREAT A SEVERELY TORTUOUS, SEVERELY CALCIFIED LESION WITH 95% STENOSIS IN THE MID LEFT ANTERIOR DESCENDING (LAD) ARTERY. THE DEVICE WAS INSPECTED WITH NO ISSUES NOTED. NEGATIVE PREP WAS PERFORMED WITH NO ISSUES. THE LESION WAS PRE-DILATED. THE DEVICE DID NOT PASS THROUGH A PREVIOUSLY DEPLOYED STENT. RESISTANCE WAS ENCOUNTERED WHEN ADVANCING THE DEVICE. EXCESSIVE FORCE WAS USED DURING DELIVERY. IT WAS REPORTED THAT STENT DISLODGEMENT OCCURRED DURING REMOVAL FOLLOWING A FAILED DELIVERY. THE STENT WAS DEPLOYED IN THE LAD WHERE IT EMBOLIZED. THE DISLODGED STENT WAS NOT REMOVED, SEMI COMPLIANT BALLOONS WERE USED 1.5MM, 2.0MM AND 3.0MM AND THEN A 3.5MM NON COMPLIANT (NC) BALLOON WAS USED TO POST DILATED THE STENT. THE TARGET LESION WAS THEN STENTED SUCCESSFULLY. IT WAS NOTED THAT THE PATIENT DID GREAT AND HAD A SUCCESSFUL OUTCOME. NO FURTHER PATIENT INJURY WAS REPORTED. ADDITIONAL INFORMATION: RESISTANCE WAS NOTED DURING ATTEMPTED WITHDRAWAL OF THE DEVICE, BUT EXCESSIVE FORCE WAS NOT USED. NO ATTEMPTS WERE MADE TO RETRIEVE THE DISLODGED STENT. THE STENT DELIVERY SYSTEM WAS NOT USED TO DEPLOY THE STENT. THERE WERE NO ISSUES WITH THE SEMI COMPLAINT OR NC BALLOONS USED. 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ANY REQUIRED FIELDS THAT ARE UNPOPULATED ARE BLANK BECAUSE THE INFORMATION IS CURRENTLY UNKNOWN OR UNAVAILABLE. MEDTRONIC WILL SUBMIT A SUPPLEMENTAL REPORT IF ADDITIONAL RELEVANT INFORMATION BECOMES KNOWN. ADDITIONAL INFORMATION: ANNEX D CODE ADDED. 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ANY REQUIRED FIELDS THAT ARE UNPOPULATED ARE BLANK BECAUSE THE INFORMATION IS CURRENTLY UNKNOWN OR UNAVAILABLE. MEDTRONIC WILL SUBMIT A SUPPLEMENTAL REPORT IF ADDITIONAL RELEVANT INFORMATION BECOMES KNOWN.</t>
  </si>
  <si>
    <t>IT WAS REPORTED THAT STENT DISLODGEMENT OCCURRED. VASCULAR ACCESS SITE WAS OBTAINED VIA RADIAL ARTERY. THE TARGET LESION WAS LOCATED IN THE RIGHT CORONARY ARTERY. A 3.00 X 32 SYNERGY DRUG-ELUTING STENT WAS ADVANCED FOR TREATMENT. HOWEVER, WHILE TRYING TO ENTER THE STENT INTO THE DESIRED LESION, THE STENT WAS DECIMATED. THE DEVICE WAS REMOVED THRU SNARE, AND THE PROCEDURE WAS COMPLETED WITH A NEW DEVICE. NO PATIENT COMPLICATIONS WERE REPORTED, AND THE PATIENT WAS STABLE POST-PROCEDURE.</t>
  </si>
  <si>
    <t>['Entrapment of Device', 'Device Damaged by Another Device', 'Material Deformation', 'No Clinical Signs, Symptoms or Conditions']</t>
  </si>
  <si>
    <t>T WAS REPORTED THAT THE PROCEDURE WAS TO TREAT A MODERATELY CALCIFIED, MILDLY TORTUOUS LEFT CIRCUMFLEX (LCX), LEFT ANTERIOR DESCENDING (LAD) TO LEFT MAIN (LM) ARTERY. THE THIRD STENT A 3.5X15MM XIENCE XPEDITION HAD BEEN PLACED IN THE LAD TO LM AND DILATED THE SAME NOMINAL PRESSURE. AFTER THE UNSPECIFIED GUIDE WIRE WAS ATTEMPTED TO BE REMOVED FROM THE LCX THE GUIDE WIRE BECAME STUCK WITH STENT STRUT. IT WAS NOTED THAT THE GUIDE WIRE WAS JAILED UNDER THE STENT. THE STENT STRUT BECAME BENT; THEREFORE, THE STENT WAS SNARED OUT ALONG WITH THE UNSPECIFIED GUIDE WIRE AND A NEW STENT WAS IMPLANTED TO SUCCESSFULLY COMPLETE THE PROCEDURE. THERE WAS NO ADVERSE PATIENT SEQUELA AND NO CLINICALLY SIGNIFICANT DELAY REPORTED. NO ADDITIONAL INFORMATION WAS PROVIDED. MANUFACTURER'S INVESTIGATION IS STILL PENDING AT THIS TIME. RESULTS AND CONCLUSIONS WILL BE PROVIDED IN THE FINAL REPORT. THE DEVICE WAS NOT RETURNED FOR ANALYSIS. ELECTRONIC LOT HISTORY RECORD (ELHR) AND CORRECTIVE AND PREVENTIVE ACTIONS (CAPA) REVIEWS WERE PERFORMED AND REVEALED NO INDICATION OF A PRODUCT QUALITY ISSUE. ADDITIONALLY, A REVIEW OF THE COMPLAINT HANDLING DATABASE IDENTIFIED NO OTHER SIMILAR INCIDENTS FROM THIS LOT. THE INVESTIGATION DETERMINED THE REPORTED DIFFICULTIES APPEAR TO BE RELATED TO CIRCUMSTANCES OF THE PROCEDURE AS IT IS LIKELY THAT AFTER SUCCESSFUL STENT DEPLOYMENT THE GUIDE WIRE INADVERTENTLY BECAME ENTRAPPED WITH THE STENT. MANIPULATION OF THE GUIDE WIRE RESULTED IN THE REPORTED STENT MATERIAL DEFORMATION (BENT) AND ULTIMATELY RESULTED IN THE REPORTED DEVICE DAMAGED BY ANOTHER DEVICE AS REPORTEDLY THE GUIDE WIRE AND STENT WERE SNARED OUT TOGETHER. BASED ON THE REPORTED INFORMATION AND RESULTS OF THE COMPLAINT INVESTIGATION THERE IS NO INDICATION OF A PRODUCT QUALITY ISSUE WITH RESPECT TO THE DESIGN, MANUFACTURE, OR LABELING OF THE DEVICE.</t>
  </si>
  <si>
    <t>E1: INITIAL REPORTER PHONE: (B)(6). IT WAS REPORTED THAT INADEQUATE APPOSITION OF A STENT OCCURRED. THE LESION, WHICH WAS OVER 90% STENOSED AND EXHIBITED TUMORIC ECTASIA, WAS LOCATED IN THE MILDLY TORTUOUS AND MILDLY CALCIFIED PROXIMAL LEFT ANTERIOR DESCENDING ARTERY. A 28 X 3.50 PROMUS PREMIER DRUG-ELUTING STENT WAS DEPLOYED FOR TREATMENT. HOWEVER, THE STENT FAILED TO EXPAND ADEQUATELY POST-IMPLANTATION. THE PROCEDURE WAS COMPLETED WITH ADDITIONAL STENTS. THERE WERE NO PATIENT COMPLICATIONS REPORTED, AND THE PATIENT WAS STABLE. B5 - DESCRIBE EVENT OR PROBLEM: UPDATED TO INCLUDE NEW INFORMATION OBTAINED. E1: INITIAL REPORTER PHONE: (B)(6). IT WAS REPORTED THAT INADEQUATE APPOSITION OF A STENT OCCURRED. THE LESION, WHICH WAS OVER 90% STENOSED AND EXHIBITED TUMORIC ECTASIA, WAS LOCATED IN THE MILDLY TORTUOUS AND MILDLY CALCIFIED PROXIMAL LEFT ANTERIOR DESCENDING ARTERY. A 28 X 3.50 PROMUS PREMIER DRUG-ELUTING STENT WAS DEPLOYED FOR TREATMENT. HOWEVER, THE STENT FAILED TO EXPAND ADEQUATELY POST-IMPLANTATION. THE PROCEDURE WAS COMPLETED WITH ADDITIONAL STENTS. THERE WERE NO PATIENT COMPLICATIONS REPORTED, AND THE PATIENT WAS STABLE. IT WAS FURTHER REPORTED THAT A 2.5 PRE-DILATION BALLOON WAS USED BEFORE POSITIONING A STENT AT THE LESION SITE. MULTIPLE ATTEMPTS WERE MADE TO POSITION THE CORRECTLY SIZED STENT AT THE LESION SITE. AN ADDITIONAL STENT WAS THEN DEPLOYED TO ADDRESS INSUFFICIENT APPOSITION. IT WAS REPORTED THAT INADEQUATE APPOSITION OF A STENT OCCURRED. THE LESION, WHICH WAS OVER 90% STENOSED AND EXHIBITED TUMORIC ECTASIA, WAS LOCATED IN THE MILDLY TORTUOUS AND MILDLY CALCIFIED PROXIMAL LEFT ANTERIOR DESCENDING ARTERY. A 28 X 3.50 PROMUS PREMIER DRUG-ELUTING STENT WAS DEPLOYED FOR TREATMENT. HOWEVER, THE STENT FAILED TO EXPAND ADEQUATELY POST-IMPLANTATION. THE PROCEDURE WAS COMPLETED WITH ADDITIONAL STENTS. THERE WERE NO PATIENT COMPLICATIONS REPORTED, AND THE PATIENT WAS STABLE. IT WAS FURTHER REPORTED THAT A 2.5 PRE-DILATION BALLOON WAS USED BEFORE POSITIONING A STENT AT THE LESION SITE. MULTIPLE ATTEMPTS WERE MADE TO POSITION THE CORRECTLY SIZED STENT AT THE LESION SITE. AN ADDITIONAL STENT WAS THEN DEPLOYED TO ADDRESS INSUFFICIENT APPOSITION. E1: INITIAL REPORTER PHONE: (B)(6). THE DEVICE WAS RETURNED FOR ANALYSIS. A VISUAL, TACTILE AND MICROSCOPIC ANALYSIS WAS PERFORMED ON THE DEVICE. VISUAL AND TACTILE INSPECTION IDENTIFIED NO ISSUES WITH THE HYPOTUBE SHAFT. A VISUAL INSPECTION OF THE OUTER AND INNER LUMEN AND TACTILE EXAMINATION OF THE ENTIRE EXTRUSION FOUND NO ISSUES. A MICROSCOPIC ANALYSIS OF THE STENT PROFILE SHOWED NO SIGNS OF DAMAGE, STRETCHING OR LIFTING OF THE STENT STRUTS. MICROSCOPIC ANALYSIS OF THE BALLOON CONES REVEALED NO ISSUES, AND THE BALLOON WINGS WERE TIGHTLY WRAPPED AND EVENLY FOLDED AND WERE NOT SUBJECTED TO POSITIVE PRESSURE. THE BUMPER TIP SHOWED NO SIGNS OF DISTAL TIP DAMAGE. THE COMPLAINT ALLEGED THAT INSUFFICIENT APPOSITION OCCURRED AFTER THE STENT DEPLOYED, HOWEVER THERE IS NO EVIDENCE OF THIS AS THE STENT IS STILL FIRMLY CRIMPED ON THE BALLOON. THERE IS NO EVIDENCE THAT THE BALLOON WAS SUBJECTED TO POSITIVE PRESSURE. IT WAS CONFIRMED THROUGH GOOD FAITH EFFORTS THAT THE CORRECT DEVICE WAS RETURNED FOR ANALYSIS. BASED ON THIS INFORMATION AND CONDITION OF THE DEVICE THE ALLEGATION CANNOT BE CONFIRMED AND NO PROBLEM WAS DETECTED.</t>
  </si>
  <si>
    <t>['Device-Device Incompatibility', 'Migration', 'Pain', 'Vascular Dissection', 'Thrombosis/Thrombus']</t>
  </si>
  <si>
    <t>SAME CASE AS PR ID(S): 18170978, 18171008, 18170995. IT WAS REPORTED THAT REMOVAL DIFFICULTY, STENT DISLODGEMENT AND VESSEL DISSECTION OCCURRED REQUIRING ADDITIONAL INTERVENTION. THE PATIENT UNDERWENT A COMPLEX CORONARY INTERVENTION INVOLVING SUCCESSFUL ROTABLATION OF THE LEFT CIRCUMFLEX ARTERY (LCX) AND THE LEFT ANTERIOR DESCENDING (LAD) ARTERY AS WELL AS CUTTING BALLOON DILATATION. A SYNERGY XD 2.75X48MM WAS DEPLOYED IN THE DISTAL LAD FOLLOWED BY A SYNERGY XD 3.5X48MM COVERING PROXIMAL LAD WITH ONE OR TWO STENT STRUTS INTO THE LEFT MAIN CORONARY ARTERY (LMCA). THE STENTS WERE POST-DILATED WITH A 3.5X20 MM NC BALLOON DISTALLY AND A 4.0X8 MM NC BALLOON PROXIMALLY. THE LCX WAS THEN TREATED, WITH A GUIDEWIRE AND BALLOON CROSSING THROUGH THE PROXIMAL CELL STENT STRUT OF THE SYNERGY XD 3.5X48MM WHICH WAS DEPLOYED IN THE PROXIMAL LAD. THIS WAS DILATED WITH A 2.5X20MM NC BALLOON, THE CELL STRUT OPENED BUT THE LCX WAS VERY TORTUOUS WITH THREE DISTINCT CURVES OF NINETY DEGREES. THE SYNERGY XD 2.75X38MM DID NOT DELIVER DOWN THE LCX, SO A 6F GUIDEZILLA WAS USED, PASSING THROUGH THE DISTAL LMCA/LAD CELL STENT STRUT BY ABOUT 15MM INTO THE LCX, THE SYNERGY XD 2.75X38MM WAS THEN ADVANCED THROUGH THE GUIDEZILLA BUT WAS UNABLE TO CROSS THE DISTAL LCX LESION. THE STENT WAS PULLED BACK AND THE GUIDEZILLA ALSO CAME BACK TOWARDS THE GUIDE. THE DISTAL EDGE OF THE SYNERGY XD 2.75X38MM CAUGHT THE PROXIMAL EDGE OF THE SYNERGY 3.5X48MM (DEPLOYED IN THE PROXIMAL LAD), AND BOTH STENTS WERE PULLED BACK INTO THE GUIDE, BECOMING STUCK. THE GUIDEZILLA, GUIDE AND SHEATH WERE THEN REMOVED TOGETHER WITH THE STENTS. THE DISTAL LAD 2.75X48MM WAS THE ONLY STENT THAT REMAINED IN POSITION. A NON-FLOW LIMITING DISSECTION WAS NOTED IN THE PROXIMAL LAD AND DISTAL LMCA AND THE PATIENT EXPERIENCED BACK PAIN. A NEW SHEATH AND GUIDE WERE PLACED AND A SYNERGY 4.0X48MM WAS DEPLOYED OVER THE DISSECTION. ANOTHER SYNERGY XD 3.0X16MM WAS THEN DEPLOYED TO COVER A GAP BETWEEN THE DISTAL AND PROXIMAL LAD STENTS. THE LCX WAS FURTHER BALLOONED NOW THROUGH THE PROXIMAL STENT STRUTS OF THE SYNERGY XD 4.0X48MM. THESE STRUTS OPENED AND ALLOWED PLACEMENT OF A NEW 6F GUIDEZILLA INTO THE LCX. A SYNERGY XD 2.5X48MM WAS ATTEMPTED TO BE DEPLOYED BUT DID NOT CROSS SO IT WAS REMOVED. A SYNERGY XD 2.5X20MM WAS DEPLOYED IN THE MID LCX AND A SYNERGY XD 2.75X24MM COVERED THE PROXIMAL LCX. THE END RESULT WAS EXCELLENT WHEN ASSESSED VIA ANGIOGRAPHY. SOME THROMBUS WAS NOTED AND MANAGED WITH A BOLUS OF TIROFIBAN. THE PROCEDURE WAS COMPLETED SUCCESSFULLY, AND THE PATIENT FULLY RECOVERED.</t>
  </si>
  <si>
    <t>['Failure to Advance', 'Thrombosis/Thrombus']</t>
  </si>
  <si>
    <t>SAME CASE AS PR ID(S): 18170978, 18170989, 18170995 IT WAS REPORTED THAT REMOVAL DIFFICULTY, STENT DISLODGEMENT AND VESSEL DISSECTION OCCURRED REQUIRING ADDITIONAL INTERVENTION. THE PATIENT UNDERWENT A COMPLEX CORONARY INTERVENTION INVOLVING SUCCESSFUL ROTABLATION OF THE LEFT CIRCUMFLEX ARTERY (LCX) AND THE LEFT ANTERIOR DESCENDING (LAD) ARTERY AS WELL AS CUTTING BALLOON DILATATION. A SYNERGY XD 2.75X48MM WAS DEPLOYED IN THE DISTAL LAD FOLLOWED BY A SYNERGY XD 3.5X48MM COVERING PROXIMAL LAD WITH ONE OR TWO STENT STRUTS INTO THE LEFT MAIN CORONARY ARTERY (LMCA). THE STENTS WERE POST-DILATED WITH A 3.5X20 MM NC BALLOON DISTALLY AND A 4.0X8 MM NC BALLOON PROXIMALLY. THE LCX WAS THEN TREATED, WITH A GUIDEWIRE AND BALLOON CROSSING THROUGH THE PROXIMAL CELL STENT STRUT OF THE SYNERGY XD 3.5X48MM WHICH WAS DEPLOYED IN THE PROXIMAL LAD. THIS WAS DILATED WITH A 2.5X20MM NC BALLOON, THE CELL STRUT OPENED BUT THE LCX WAS VERY TORTUOUS WITH THREE DISTINCT CURVES OF NINETY DEGREES. THE SYNERGY XD 2.75X38MM DID NOT DELIVER DOWN THE LCX, SO A 6F GUIDEZILLA WAS USED, PASSING THROUGH THE DISTAL LMCA/LAD CELL STENT STRUT BY ABOUT 15MM INTO THE LCX, THE SYNERGY XD 2.75X38MM WAS THEN ADVANCED THROUGH THE GUIDEZILLA BUT WAS UNABLE TO CROSS THE DISTAL LCX LESION. THE STENT WAS PULLED BACK AND THE GUIDEZILLA ALSO CAME BACK TOWARDS THE GUIDE. THE DISTAL EDGE OF THE SYNERGY XD 2.75X38MM CAUGHT THE PROXIMAL EDGE OF THE SYNERGY 3.5X48MM (DEPLOYED IN THE PROXIMAL LAD), AND BOTH STENTS WERE PULLED BACK INTO THE GUIDE, BECOMING STUCK. THE GUIDEZILLA, GUIDE AND SHEATH WERE THEN REMOVED TOGETHER WITH THE STENTS. THE DISTAL LAD 2.75X48MM WAS THE ONLY STENT THAT REMAINED IN POSITION. A NON-FLOW LIMITING DISSECTION WAS NOTED IN THE PROXIMAL LAD AND DISTAL LMCA AND THE PATIENT EXPERIENCED BACK PAIN. A NEW SHEATH AND GUIDE WERE PLACED AND A SYNERGY 4.0X48MM WAS DEPLOYED OVER THE DISSECTION. ANOTHER SYNERGY XD 3.0X16MM WAS THEN DEPLOYED TO COVER A GAP BETWEEN THE DISTAL AND PROXIMAL LAD STENTS. THE LCX WAS FURTHER BALLOONED NOW THROUGH THE PROXIMAL STENT STRUTS OF THE SYNERGY XD 4.0X48MM. THESE STRUTS OPENED AND ALLOWED PLACEMENT OF A NEW 6F GUIDEZILLA INTO THE LCX. A SYNERGY XD 2.5X48MM WAS ATTEMPTED TO BE DEPLOYED BUT DID NOT CROSS SO IT WAS REMOVED. A SYNERGY XD 2.5X20MM WAS DEPLOYED IN THE MID LCX AND A SYNERGY XD 2.75X24MM COVERED THE PROXIMAL LCX. THE END RESULT WAS EXCELLENT WHEN ASSESSED VIA ANGIOGRAPHY. SOME THROMBUS WAS NOTED AND MANAGED WITH A BOLUS OF TIROFIBAN. THE PROCEDURE WAS COMPLETED SUCCESSFULLY, AND THE PATIENT FULLY RECOVERED.</t>
  </si>
  <si>
    <t>['Difficult to Remove', 'Failure to Advance', 'Device-Device Incompatibility', 'Device Dislodged or Dislocated', 'Material Deformation', 'Pain', 'Vascular Dissection', 'Thrombosis/Thrombus']</t>
  </si>
  <si>
    <t>SAME CASE AS PR ID(S): (B)(4). IT WAS REPORTED THAT REMOVAL DIFFICULTY, STENT DISLODGEMENT AND VESSEL DISSECTION OCCURRED REQUIRING ADDITIONAL INTERVENTION. THE PATIENT UNDERWENT A COMPLEX CORONARY INTERVENTION INVOLVING SUCCESSFUL ROTABLATION OF THE LEFT CIRCUMFLEX ARTERY (LCX) AND THE LEFT ANTERIOR DESCENDING (LAD) ARTERY AS WELL AS CUTTING BALLOON DILATATION. A SYNERGY XD 2.75X48MM WAS DEPLOYED IN THE DISTAL LAD FOLLOWED BY A SYNERGY XD 3.5X48MM COVERING PROXIMAL LAD WITH ONE OR TWO STENT STRUTS INTO THE LEFT MAIN CORONARY ARTERY (LMCA). THE STENTS WERE POST-DILATED WITH A 3.5X20 MM NC BALLOON DISTALLY AND A 4.0X8 MM NC BALLOON PROXIMALLY. THE LCX WAS THEN TREATED, WITH A GUIDEWIRE AND BALLOON CROSSING THROUGH THE PROXIMAL CELL STENT STRUT OF THE SYNERGY XD 3.5X48MM WHICH WAS DEPLOYED IN THE PROXIMAL LAD. THIS WAS DILATED WITH A 2.5X20MM NC BALLOON, THE CELL STRUT OPENED BUT THE LCX WAS VERY TORTUOUS WITH THREE DISTINCT CURVES OF NINETY DEGREES. THE SYNERGY XD 2.75X38MM DID NOT DELIVER DOWN THE LCX, SO A 6F GUIDEZILLA WAS USED, PASSING THROUGH THE DISTAL LMCA/LAD CELL STENT STRUT BY ABOUT 15MM INTO THE LCX, THE SYNERGY XD 2.75X38MM WAS THEN ADVANCED THROUGH THE GUIDEZILLA BUT WAS UNABLE TO CROSS THE DISTAL LCX LESION. THE STENT WAS PULLED BACK AND THE GUIDEZILLA ALSO CAME BACK TOWARDS THE GUIDE. THE DISTAL EDGE OF THE SYNERGY XD 2.75X38MM CAUGHT THE PROXIMAL EDGE OF THE SYNERGY 3.5X48MM (DEPLOYED IN THE PROXIMAL LAD), AND BOTH STENTS WERE PULLED BACK INTO THE GUIDE, BECOMING STUCK. THE GUIDEZILLA, GUIDE AND SHEATH WERE THEN REMOVED TOGETHER WITH THE STENTS. THE DISTAL LAD 2.75X48MM WAS THE ONLY STENT THAT REMAINED IN POSITION. A NON-FLOW LIMITING DISSECTION WAS NOTED IN THE PROXIMAL LAD AND DISTAL LMCA AND THE PATIENT EXPERIENCED BACK PAIN. A NEW SHEATH AND GUIDE WERE PLACED AND A SYNERGY 4.0X48MM WAS DEPLOYED OVER THE DISSECTION. ANOTHER SYNERGY XD 3.0X16MM WAS THEN DEPLOYED TO COVER A GAP BETWEEN THE DISTAL AND PROXIMAL LAD STENTS. THE LCX WAS FURTHER BALLOONED NOW THROUGH THE PROXIMAL STENT STRUTS OF THE SYNERGY XD 4.0X48MM. THESE STRUTS OPENED AND ALLOWED PLACEMENT OF A NEW 6F GUIDEZILLA INTO THE LCX. A SYNERGY XD 2.5X48MM WAS ATTEMPTED TO BE DEPLOYED BUT DID NOT CROSS SO IT WAS REMOVED. A SYNERGY XD 2.5X20MM WAS DEPLOYED IN THE MID LCX AND A SYNERGY XD 2.75X24MM COVERED THE PROXIMAL LCX. THE END RESULT WAS EXCELLENT WHEN ASSESSED VIA ANGIOGRAPHY. SOME THROMBUS WAS NOTED AND MANAGED WITH A BOLUS OF TIROFIBAN. THE PROCEDURE WAS COMPLETED SUCCESSFULLY, AND THE PATIENT FULLY RECOVERED.</t>
  </si>
  <si>
    <t>['Improper or Incorrect Procedure or Method', 'Material Deformation', 'Insufficient Information']</t>
  </si>
  <si>
    <t>ONE RESOLUTE ONYX CORONARY DRUG ELUTING STENT WAS DEPLOYED IN A SEVERELY CALCIFIED LESION, WITH MINIMAL TORTUOSITY AND 90% STENOSIS, IN THE LEFT MID ANTERIOR TIBIAL ARTERY. POST PROCEDURE, IT WAS REPORTED THAT THE STENT COLLAPSED AND WAS PINCHED IN THE MID-SECTION. A MEDTRONIC PACIFIC PLUS PTA BALLOON WAS USED TO OPEN AND DILATATE THE COLLAPSED RESOLUTE ONYX STENT. THE PATIENT IS ALIVE WITH NO FURTHER INJURY. 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ANY REQUIRED FIELDS THAT ARE UNPOPULATED ARE BLANK BECAUSE THE INFORMATION IS CURRENTLY UNKNOWN OR UNAVAILABLE. MEDTRONIC WILL SUBMIT A SUPPLEMENTAL REPORT IF ADDITIONAL RELEVANT INFORMATION BECOMES KNOWN. ADDITIONAL INFORMATION: THE DEVICE USED WAS AN ONYX FRONTIER CORONARY DRUG ELUTING STENT. THERE WAS CHRONIC TOTAL OCCLUSION (CTO). THE DEVICE WAS INSPECTED BEFORE USE WITH NO ISSUES NOTED. THE LESION WAS PRE-DILATED. RESISTANCE WAS NOT NOTED WHILE ADVANCING THE DEVICE TO THE LESION. THERE WAS NO DIFFICULTY NOTED DURING STENT DEPLOYMENT. THE STENT WAS POST DILATED TO RATED BURST PRESSURE ATM. THE BALLOON OR DELIVERY SYSTEM DID NOT SNAG ON THE DEPLOYED STENT. THERE WERE NO DIFFICULTIES NOTED DURING THE REMOVAL OF THE GUIDEWIRE. THERE WERE NO PREVIOUSLY DEPLOYED STENTS AT THE SITE OF TREATMENT. POST THE INITIAL PROCEDURE IN THE AT ARTERY THE STENT WAS DEPLOYED AND FULLY EXPANDED. APPROXIMATELY 3 TO 4 MONTHS POST PROCEDURE, IT WAS REPORTED THAT THE STENT COLLAPSED AND WAS PINCHED IN THE MID-SECTION. THE STENT COLLAPSE WAS BELIEVED TO HAVE HAPPENED IN THE POST PROCEDURE PERIOD, APPROXIMATELY 3/4 MONTHS AFTER THE PROCEDURE. 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ANY REQUIRED FIELDS THAT ARE UNPOPULATED ARE BLANK BECAUSE THE INFORMATION IS CURRENTLY UNKNOWN OR UNAVAILABLE. MEDTRONIC WILL SUBMIT A SUPPLEMENTAL REPORT IF ADDITIONAL RELEVANT INFORMATION BECOMES KNOWN.</t>
  </si>
  <si>
    <t>MANUFACTURER'S INVESTIGATION IS STILL PENDING AT THIS TIME. RESULTS AND CONCLUSIONS WILL BE PROVIDED IN THE FINAL REPORT. IT WAS REPORTED THAT THE PROCEDURE WAS TO TREAT THE LEFT ANTERIOR DESCENDING (LAD) CORONARY ARTERY WITH MODERATE CALCIFICATION AND MODERATE TORTUOSITY. THE 3.5X23 MM XIENCE SIERRA STENT DELIVERY SYSTEM (SDS) INITIALLY COULD NOT CROSS THE LESION SO A CATHETER WAS USED TO ADVANCE. THE STENT WAS IMPLANTED AND A DISSECTION OCCURRED. NO TREATMENT WAS PROVIDED FOR THE DISSECTION BUT THERE WERE NO ADVERSE PATIENT SEQUELA. NO ADDITIONAL INFORMATION WAS PROVIDED. THE DEVICE WAS NOT RETURNED FOR EVALUATION. PRODUCTION RECORD AND CORRECTIVE AND PREVENTIVE ACTIONS (CAPA) REVIEWS WERE PERFORMED AND REVEALED NO INDICATION OF A PRODUCT QUALITY ISSUE. ADDITIONALLY, A REVIEW OF THE COMPLAINT HANDLING DATABASE IDENTIFIED NO SIMILAR COMPLAINTS FROM THIS LOT. THE REPORTED PATIENT EFFECT OF DISSECTION IS LISTED IN THE XIENCE SIERRA EVEROLIMUS ELUTING CORONARY STENT SYSTEMS INSTRUCTIONS FOR USE (IFU) AS A KNOWN PATIENT EFFECT OF CORONARY STENTING PROCEDURES. A CONCLUSIVE CAUSE FOR THE REPORTED DIFFICULT TO ADVANCE/POSITION COULD NOT BE DETERMINED. DIFFICULT TO ADVANCE/POSITION MAY BE ATTRIBUTED TO SEVERAL FACTORS INCLUDING, BUT ARE NOT LIMITED TO, PRODUCT PLACEMENT TECHNIQUE, GUIDING CATHETER SUPPORT, INNER DIAMETER OF GUIDE WIRE LUMEN, OUTER DIAMETER OF THE GUIDE WIRE, PATIENT MORPHOLOGY, CONDITION OF THE GUIDE WIRE, DAMAGE TO THE CATHETER OR ACCUMULATION OF BLOOD OR CONTRAST. BASED ON THE INFORMATION PROVIDED AND WITHOUT THE DEVICE TO EXAMINE, A CONCLUSIVE CAUSE FOR THE REPORTED DIFFICULT TO ADVANCE/POSITION CANNOT BE DETERMINED. A CONCLUSIVE CAUSE FOR THE REPORTED PATIENT EFFECT, AND THE RELATIONSHIP TO THE PRODUCT, IF ANY, CANNOT BE DETERMINED. THERE IS NO INDICATION OF A PRODUCT QUALITY ISSUE WITH RESPECT TO MANUFACTURE, DESIGN, OR LABELING.</t>
  </si>
  <si>
    <t>['Patient-Device Incompatibility', 'Angina', 'Arrhythmia', 'Stroke/CVA', 'Myocardial Infarction', 'Thrombosis/Thrombus', 'Heart Failure/Congestive Heart Failure']</t>
  </si>
  <si>
    <t>A TOTAL OF 66 PATIENTS PRESENTING WITH STEMI FOR PPCI IN THE PERIOD AUGUST 2014Â¿FEBRUARY 2017 WERE INCLUDED. THIRTY-ONE PATIENTS RECEIVED ABSORB BIORESORBABLE SCAFFOLD (BRS) AND 35 RECEIVED XIENCE PRO STENT DELIVERY SYSTEM (SDS). THE ABSORB AND XIENCE PRO STENTS MAY BE RELATED TO THE FOLLOWING: MALAPPOSITION, MYOCARDIAL INFARCTION, STENT THROMBOSIS, TARGET LESION AND TARGET VESSEL REVASCULARIZATION, NONTARGET LESION AND VESSEL REVASCULARIZATION, STABLE ANGINA PECTORIS, CEREBROVASCULAR EVENTS, AND ADMISSION FOR CONGESTIVE HEART FAILURE OR ARRHYTHMIAS AND CARDIAC DEATH. ONE DEATH OCCURRED IN EACH GROUP; NONE WERE STENT RELATED. DETAILS ARE LISTED IN THE ARTICLE TITLED, "EVEROLIMUS-ELUTING BIORESORBABLE SCAFFOLD VERSUS EVEROLIMUS ELUTING METALLIC STENT IN PRIMARY PERCUTANEOUS CORONARY INTERVENTION OF ST-SEGMENT ELEVATION MYOCARDIAL INFARCTION: A RANDOMIZED CONTROLLED TRIAL". ARTICLE ATTACHMENT: ARTICLE TITLE: EVEROLIMUS-ELUTING BIORESORBABLE SCAFFOLD VERSUS EVEROLIMUS ELUTING METALLIC STENT IN PRIMARY PERCUTANEOUS CORONARY INTERVENTION OF ST-SEGMENT ELEVATION MYOCARDIAL INFARCTION: A RANDOMIZED CONTROLLED TRIAL THE XIENCE PRO DEVICE IS CURRENTLY NOT COMMERCIALLY AVAILABLE IN THE US; HOWEVER, IT IS SIMILAR TO A DEVICE SOLD IN THE US. THE DEVICE WAS NOT RETURNED FOR ANALYSIS. A CORRECTIVE AND PREVENTIVE ACTIONS (CAPA) REVIEW WAS PERFORMED AND REVEALED NO INDICATION OF A PRODUCT QUALITY ISSUE. A LOT HISTORY RECORD REVIEW AND REVIEW OF THE SIMILAR INCIDENT QUERY FOR THIS PRODUCT WAS NOT PERFORMED BECAUSE THE PART AND LOT NUMBERS WERE NOT REPORTED AND THE PRODUCT WAS NOT RETURNED FOR ANALYSIS. THE REPORTED PATIENT EFFECTS OF DEATH, STROKE, THROMBOSIS, ANGINA, ARRHYTHMIA AND MYOCARDIAL INFARCTION ARE LISTED IN THE XIENCE PRO EVEROLIMUS ELUTING CORONARY STENT SYSTEMS INSTRUCTIONS FOR USE AS A KNOWN PATIENT EFFECTS OF CORONARY STENTING PROCEDURES. A CONCLUSIVE CAUSE FOR THE REPORTED WALL APPOSITION AND PATIENT EFFECTS, AND THE RELATIONSHIP TO THE PRODUCT, IF ANY, CANNOT BE DETERMINED; HOWEVER, THE REPORTED TREATMENTS APPEAR TO BE RELATED TO CIRCUMSTANCES OF THE PROCEDURE. THERE IS NO INDICATION OF A PRODUCT QUALITY ISSUE WITH RESPECT TO MANUFACTURE, DESIGN OR LABELING. THE ADDITIONAL ABSORB DEVICE REFERENCED IN B5 IS FILED UNDER SEPARATE MEDWATCH REPORT NUMBER. B3 - DATE OF EVENT ESTIMATED AS 8/1/2014. D4 - THE UDI IS NOT KNOWN AS THE PART AND LOT NUMBER WERE NOT PROVIDED.</t>
  </si>
  <si>
    <t>['Patient-Device Incompatibility', 'Material Deformation', 'No Clinical Signs, Symptoms or Conditions']</t>
  </si>
  <si>
    <t>MANUFACTURER'S INVESTIGATION IS STILL PENDING AT THIS TIME. RESULTS AND CONCLUSIONS WILL BE PROVIDED IN THE FINAL REPORT. IT WAS REPORTED THAT THE PROCEDURE WAS TO TREAT A MILDLY CALCIFIED, MODERATELY TORTUOUS MID LEFT ANTERIOR DESCENDING ARTERY. THE 3.0X28MM XIENCE SKYPOINT STENT DELIVERY SYSTEM WAS DEPLOYED; HOWEVER, NOT FULLY OPPOSED TO THE VESSEL WALL AND HAD BECOME BENT. THEREFORE, AN UNSPECIFIED BALLOON CATHETER WAS USED TO REMOVE THE STENT. A NEW UNSPECIFIED STENT WAS USED AND IMPLANTED TO SUCCESSFULLY COMPLETE THE PROCEDURE. THERE WAS NO ADVERSE PATIENT SEQUELA AND NO CLINICALLY SIGNIFICANT DELAY IN THE PROCEDURE. THE DEVICE WAS NOT RETURNED FOR EVALUATION. PRODUCTION RECORD AND CORRECTIVE AND PREVENTIVE ACTIONS (CAPA) REVIEWS WERE PERFORMED AND REVEALED NO INDICATION OF A PRODUCT QUALITY ISSUE. ADDITIONALLY, A REVIEW OF THE COMPLAINT HANDLING DATABASE IDENTIFIED NO SIMILAR COMPLAINTS FROM THIS LOT. THE INVESTIGATION DETERMINED THE REPORTED DIFFICULTIES AND SUBSEQUENT UNEXPECTED MEDICAL INTERVENTION APPEAR TO BE RELATED TO CIRCUMSTANCES OF THE PROCEDURE, AS IT IS LIKELY THE DEVICE INTERACTED WITH THE MILDLY CALCIFIED, MODERATELY TORTUOUS LESION DURING DEPLOYMENT, CAUSING THE REPORTED PATIENT-DEVICE INCOMPATIBILITY (WALL APPOSITION) IN ADDITION TO THE REPORTED MATERIAL DEFORMATION. AN UNSPECIFIED BALLOON CATHETER WAS USED TO REMOVE THE STENT. A NEW UNSPECIFIED STENT WAS USED AND IMPLANTED TO SUCCESSFULLY COMPLETE THE PROCEDURE. THERE IS NO INDICATION OF A PRODUCT QUALITY ISSUE WITH RESPECT TO MANUFACTURE, DESIGN, OR LABELING. CORRECTION C9 - #1 EVENT REAPPEARED AFTER REINTRO: UPDATED FROM "NONE SELECTED" TO "DOESN'T APPLY".</t>
  </si>
  <si>
    <t>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ANY REQUIRED FIELDS THAT ARE UNPOPULATED ARE BLANK BECAUSE THE INFORMATION IS CURRENTLY UNKNOWN OR UNAVAILABLE. MEDTRONIC WILL SUBMIT A SUPPLEMENTAL REPORT IF ADDITIONAL RELEVANT INFORMATION BECOMES KNOWN. AN ATTEMPT WAS MADE TO USE ONE ONYX FRONTIER CORONARY DRUG ELUTING STENT TO TREAT A LESION. IT WAS REPORTED THAT STENT DISLODGEMENT IN VIVO OCCURRED. IT WAS STATED THATÂ THE STENTÂ PASSED THROUGH THE CORONARY ARTERY AND THE IMAGE SHOWED THAT THE STENT WAS NOT CRIMPEDÂ ON THE BALLOON. THE STENT WAS FOUND AT THE DEFORMED LESION SITE. THE DISLODGED STENT WAS NOT REMOVED. A NEW STENT WAS DEPLOYED. THIS RESULTED IN A DELAY IN SURGERY. NO FURTHER PATIENT INJURY WAS REPORTED. ADDITIONAL INFORMATION: THE LESION WAS IN THE MIDDLE CIRCUMFLEX ARTERY. THE DEVICE WAS INSPECTED BEFORE USE WITH NO ISSUES NOTED. NEGATIVE PREP WAS NOT PERFORMED PRIOR TO USE OR IN THE PATIENT. THE LESION WAS PRE-DILATED. EXCESSIVE FORCE WAS NOT USED. IT WAS LATER REPORTED THAT THE STENT WAS NOTED NOT TO BE ON THE STENT DELIVERY SYSTEM WHEN THE BALLOON WAS BEING INFLATED. THE STENT REMAINED OUTSIDE THE PATIENT, AND WAS FOUND EXPANDED ON THE OPERATING FIELD. IT IS BELIEVED THAT THE STENT WOULD HAVE COME LOOSE WHEN THE HOOD AND METAL WIRE WERE REMOVED. A NEW MEDTRONIC STENT WAS DEPLOYED WITH NO ISSUES NOTED. THERE WAS A DELAY IN SURGERY DUE TO THE NEW STENT THAT HAD TO BE INSERTED. NO ADDITIONAL SURGERY WAS CARRIED OUT. INTERVENTION WAS NOT REQUIRED AS A RESULT OF THE EVENT. THERE WAS NO INJURY TO THE PATIENT AS A RESULT OF THE EVENT. 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ANY REQUIRED FIELDS THAT ARE UNPOPULATED ARE BLANK BECAUSE THE INFORMATION IS CURRENTLY UNKNOWN OR UNAVAILABLE. MEDTRONIC WILL SUBMIT A SUPPLEMENTAL REPORT IF ADDITIONAL RELEVANT INFORMATION BECOMES KNOWN. ADDITIONAL INFORMATION: ANNEX D CODES. 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ANY REQUIRED FIELDS THAT ARE UNPOPULATED ARE BLANK BECAUSE THE INFORMATION IS CURRENTLY UNKNOWN OR UNAVAILABLE. MEDTRONIC WILL SUBMIT A SUPPLEMENTAL REPORT IF ADDITIONAL RELEVANT INFORMATION BECOMES KNOWN.</t>
  </si>
  <si>
    <t>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ANY REQUIRED FIELDS THAT ARE UNPOPULATED ARE BLANK BECAUSE THE INFORMATION IS CURRENTLY UNKNOWN OR UNAVAILABLE. MEDTRONIC WILL SUBMIT A SUPPLEMENTAL REPORT IF ADDITIONAL RELEVANT INFORMATION BECOMES KNOWN. AN ATTEMPT WAS MADE TO USE ONE ONYX FRONTIER CORONARY DRUG ELUTING STENT, AND ONE NC EUPHORA CORONARY BALLOON CATHETER TO TREAT A MILDLY TORTUOUS, MILDLY CALCIFIED LESION WITH 70% STENOSIS IN THE OSTIUM/PROXIMAL RIGHT CORONARY ARTERY (RCA). TAKE-OFF OF THE OSTIUM WAS NOT TYPICAL. THE DEVICES WERE INSPECTED WITH NO ISSUES. NEGATIVE PREP WAS PERFORMED ON BOTH DEVICES WITH NO ISSUES. THE LESION WAS PRE-DILATED. THE ONYX FRONTIER DID NOT DEVICE PASS THROUGH A PREVIOUSLY DEPLOYED STENT, AND EXCESSIVE FORCE WAS NOT USED DURING DELIVERY. IT WAS REPORTED THAT THE ONYX FRONTIER STENT DISLODGED DURING DELIVERY TO THE LESION. AN ATTEMPT TO DELIVER THE STENT WAS UNSUCCESSFUL. WHEN WITHDRAWING THE STENT DISLODGED. THE STENT WAS REMOVED SUCCESSFULLY USING A SNARE DEVICE, AND EVERYTHING WAS REMOVED INCLUDING THE GUIDE. ALL NEW EQUIPMENT WAS RE-INSERTED, AND A NON-MEDTRONIC STENT WAS DELIVERED WITHOUT A PROBLEM. IT WAS ALSO REPORTED THAT THE TIP OF THE NC EUPHORA DEVICE FRACTURED. THE TIP WAS STILL ATTACHED TO BALLOON, AND THE ISSUE WAS NOTICED BEFORE INSERTING THE DEVICE INTO THE BODY OR GUIDE CATHETER. THERE WAS NO DAMAGE NOTED TO THE PACKAGING OF THE NC EUPHORA. THERE WERE NO ISSUES NOTED WHEN REMOVING THE DEVICE FROM THE HOOP/TRAY. THE DEVICE WAS NOT KINKED AND RE-STRAIGHTENED DURING USE. THE NC EUPHORA DEVICE WAS NOT USED INSIDE THE PATIENT. A NON-MEDTRONIC BALLOON WAS USED INSTEAD. THE PATIENT IS ALIVE WITH NO FURTHER INJURY. ADDITIONAL INFORMATION: RESISTANCE WAS NOTED DURING ATTEMPTED WITHDRAWAL OF THE ONYX FRONTIER DEVICE BUT EXCESSIVE FORCE WAS NOT USED. THE NC EUPHORA TIP DID NOT DETACH INTO TWO SEPARATE PIECES, IT WAS A FRACTURE BUT IT WAS HANGING. IT WAS NOT DIFFICULT TO REMOVE THE PROTECTIVE SHEATH OR THE PACKAGING STYLETTE OF THE NC EUPHORA BALLOON. 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ANY REQUIRED FIELDS THAT ARE UNPOPULATED ARE BLANK BECAUSE THE INFORMATION IS CURRENTLY UNKNOWN OR UNAVAILABLE. MEDTRONIC WILL SUBMIT A SUPPLEMENTAL REPORT IF ADDITIONAL RELEVANT INFORMATION BECOMES KNOWN. ADDITIONAL INFORMATION: ANNEX D CODES ADDED. 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ANY REQUIRED FIELDS THAT ARE UNPOPULATED ARE BLANK BECAUSE THE INFORMATION IS CURRENTLY UNKNOWN OR UNAVAILABLE. MEDTRONIC WILL SUBMIT A SUPPLEMENTAL REPORT IF ADDITIONAL RELEVANT INFORMATION BECOMES KNOWN.</t>
  </si>
  <si>
    <t>Prefer Not To Disclose</t>
  </si>
  <si>
    <t>['Material Deformation', 'Obstruction/Occlusion', 'Insufficient Information']</t>
  </si>
  <si>
    <t>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MEDTRONIC WILL SUBMIT A SUPPLEMENTAL REPORT IF ADDITIONAL RELEVANT INFORMATION BECOMES KNOWN. AN ATTEMPT WAS MADE TO USE ONE RESOLUTE ONYX CORONARY DRUG ELUTING STENT (DES) AND ONE ONYX FRONTIER DES TO TREAT A MILDLY TORTUOUS, MILDLY CALCIFIED LESION IN THE MID CIRCUMFLEX (CX) ARTERY. THE DEVICES WERE INSPECTED WITH NO ISSUES. NEGATIVE PREP WAS PERFORMED WITH NO ISSUES. THE LESION WAS PRE-DILATED. THE DEVICES DID NOT PASS THROUGH A PREVIOUSLY DEPLOYED STENT. RESISTANCE WAS NOT ENCOUNTERED WHEN ADVANCING THE DEVICES. EXCESSIVE FORCE WAS NOT USED. IT WAS REPORTED THAT THE RESOLUTE ONYX STENT ELONGATED AND DEFORMED IN VIVO POST DEPLOYMENT. IT WAS DETAILED THAT THE RESOLUTE ONYX DEVICE WAS DEPLOYED AT 12 ATM AND THEN INFLATED AGAIN TO 16 ATM AND WAS FOUND TO BE ELONGATED. AN ATTEMPT WAS MADE TO USE AN INTRAVASCULAR ULTRASOUND (IVUS), BUT THE IVUS CATHETER FAILED TO PASS THE STENT EDGE. THEREFORE, A 2.5MM NC BALLOON WAS ATTEMPTED TO BE USED TO POST DILATE THE STENT BUT FAILED. THEN A 1.5MM NC BALLOON AND A 2.0MM NC BALLOON WERE SUCCESSFULLY USED FOR POST DILATION. THEN, A 2.5MM BALLOON WAS USED FOR POST DILATION AND IT WAS FOUND THAT THE STENT WAS DEFORMED. TO TRY AND CLOSE THE GAP A 3.0X15MM ONYX FRONTIER DES WAS USED BUT FAILED TO CROSS THE STENT EDGE OF RESOLUTE ONYX DES. ANOTHER 3.0X15MM ONYX FRONTIER DES WAS USED AND SUCCESSFULLY DEPLOYED. THE OBTUSE MARGINAL (OM) BRANCH WAS FOUND TO BE DISAPPEARED AFTER DOUBLE STENTING. THE PATIENT IS ALIVE WITH NO FURTHER INJURY. ADDITIONAL INFORMATION: THERE WAS NO BLOOD FLOW TO THE OM BRANCH. IT IS BELIEVED THAT THE DOUBLE STENTING WITH THE 3.0X15MM ONYX FRONTIER DES, WHICH WAS SUCCESSFULLY DEPLOYED, CAUSED THE OCCLUSION/DISAPPEARANCE OF THE OM BRANCH. INTERVENTION WAS NOT NEEDED FOR THE DISAPPEARANCE AFTER DOUBLE STENTING OF THE OM BRANCH. FLOW WAS NOT RESTORED TO THE OM BRANCH DURING/AFTER THE PROCEDURE. THERE WERE NO RESIDUAL PATIENT SYMPTOMS AFTER THE PROCEDURE. THE IVUS WAS A NON-MEDTRONIC DEVICE. THE 2.5MM NC BALLOON WHICH FAILED TO POST DILATE THE STENT WAS A NON-MEDTRONIC DEVICE. EVENT DATE PROVIDED. IMAGE ANALYSIS: FOUR STILL PROCEDURAL IMAGES WERE PROVIDED FROM A PHOTO TAKEN FROM THE CATHETER LAB MONITORS. IT IS DIFFICULT TO CONFIRM THE SEQUENCE OF EVENTS FROM THE STILL IMAGES, BUT STENT DEFORMATION CAN BE CONFIRMED FOR THE RESOLUTE ONYX STENT BASED ON ONE OF THE IMAGES WHICH SHOWS A STENT WITH A GAP MID-STENT WHERE THE STENT WIRES HAVE BEEN DEFORMED. TWO OF THE OTHER IMAGES APPEAR TO CONFIRM THAT THE OM1 HAS SHUTDOWN POST STENTING. IT IS DIFFICULT TO INTERPRET THE FOURTH IMAGE, IT APPEARS TO SHOW THE DELIVERY OF A DEVICE INTO THE LCX WITH CONTRAST INJECTION. BUT DUE TO THE STILL IMAGE NATURE IT IS NOT POSSIBLE TO FULLY CONFIRM WHAT THIS IMAGE IS ATTEMPTING TO SHOW. 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ANY REQUIRED FIELDS THAT ARE UNPOPULATED ARE BLANK BECAUSE THE INFORMATION IS CURRENTLY UNKNOWN OR UNAVAILABLE. MEDTRONIC WILL SUBMIT A SUPPLEMENTAL REPORT IF ADDITIONAL RELEVANT INFORMATION BECOMES KNOWN. 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ANY REQUIRED FIELDS THAT ARE UNPOPULATED ARE BLANK BECAUSE THE INFORMATION IS CURRENTLY UNKNOWN OR UNAVAILABLE. MEDTRONIC WILL SUBMIT A SUPPLEMENTAL REPORT IF ADDITIONAL RELEVANT INFORMATION BECOMES KNOWN.</t>
  </si>
  <si>
    <t>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MEDTRONIC WILL SUBMIT A SUPPLEMENTAL REPORT IF ADDITIONAL RELEVANT INFORMATION BECOMES KNOWN. AN ATTEMPT WAS MADE TO USE ONE ONYX FRONTIER CORONARY DRUG ELUTING STENT TO TREAT A LESION IN THE PROXIMAL LEFT ANTERIOR DESCENDING (LAD) ARTERY. IT WAS REPORTED THAT STENT DISLODGEMENT OCCURRED DURING REMOVAL FOLLOWING A FAILED DELIVERY. MULTIPLE ATTEMPTS WERE MADE UTILIZING MULTIPLE BALLOONS TO REMOVE THE UNDEPLOYED STENT. THE DISLODGED STENT WAS NOT REMOVED. IT WAS DECIDED TO DEPLOY THE STENT WHERE IT WAS IN THE PROXIMAL LAD TO REDUCE ANY HARM TO THE PATIENT. THE PATIENT IS ALIVE WITH NO FURTHER INJURY. ADDITIONAL INFORMATION: AN ATTEMPT WAS MADE TO USE ONE ONYX FRONTIER CORONARY DRUG ELUTING STENT TO TREAT A LESION WITH MINIMAL TORTUOSITY AND MINIMAL CALCIFICATION IN THE PROXIMAL LEFT ANTERIOR DESCENDING (LAD) ARTERY. THERE WAS NO DAMAGE NOTED TO THE PACKAGING. THERE WERE NO ISSUES NOTED WHEN REMOVING THE DEVICE FROM THE HOOP. THE DEVICE WAS INSPECTED WITH NO ISSUES NOTED. NEGATIVE PREP WAS NOT PERFORMED. THE LESION WAS PRE-DILATED WITH A 2.25 BALLOON. THE DEVICE DID PASS THROUGH A PREVIOUSLY DEPLOYED STENT BUT NOT OUT THROUGH THE SIDE STRUT TO THE DIAGONAL VESSEL. NO RESISTANCE ENCOUNTERED WHEN ADVANCING THROUGH THE DELIVERY SYSTEM. MINIMAL PRESSURE WAS APPLIED TO THE DEVICE DURING DELIVERY. IT WAS DETAILED THAT THE 2.25 RESOLUTE ONYX WAS UNABLE TO PASS THROUGH THE PREDILATED SIDE STRUT OF THE LAD'S PREVIOUSLY DEPLOYED NON-MEDTRONIC STENT. RESISTANCE WAS NOT ENCOUNTERED DURING REMOVAL OF THE DEVICE. A. PATIENT INFORMATION UPDATED. 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MEDTRONIC WILL SUBMIT A SUPPLEMENTAL REPORT IF ADDITIONAL RELEVANT INFORMATION BECOMES KNOWN. CORRECTION: IT WAS DETAILED THAT THE 2.25 ONYX FRONTIER WAS UNABLE TO PASS THROUGH THE PRE-DILATED SIDE STRUT OF THE LAD'S PREVIOUSLY DEPLOYED N ON-MEDTRONIC STENT. ADDITIONAL EQUIPMENT WAS NOT NEEDED TO DEPLOY THE DISLODGED STENT WHERE IT DISLODGED. ANNEX E CODE. 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ANY REQUIRED FIELDS THAT ARE UNPOPULATED ARE BLANK BECAUSE THE INFORMATION IS CURRENTLY UNKNOWN OR UNAVAILABLE. MEDTRONIC WILL SUBMIT A SUPPLEMENTAL REPORT IF ADDITIONAL RELEVANT INFORMATION BECOMES KNOWN. 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ANY REQUIRED FIELDS THAT ARE UNPOPULATED ARE BLANK BECAUSE THE INFORMATION IS CURRENTLY UNKNOWN OR UNAVAILABLE. MEDTRONIC WILL SUBMIT A SUPPLEMENTAL REPORT IF ADDITIONAL RELEVANT INFORMATION BECOMES KNOWN.</t>
  </si>
  <si>
    <t>['Deformation Due to Compressive Stress', 'Device Dislodged or Dislocated', 'Device Embedded In Tissue or Plaque', 'Insufficient Information']</t>
  </si>
  <si>
    <t>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ANY REQUIRED FIELDS THAT ARE UNPOPULATED ARE BLANK BECAUSE THE INFORMATION IS CURRENTLY UNKNOWN OR UNAVAILABLE. MEDTRONIC WILL SUBMIT A SUPPLEMENTAL REPORT IF ADDITIONAL RELEVANT INFORMATION BECOMES KNOWN. AN ATTEMPT WAS MADE TO USE ONE ONYX FRONTIER CORONARY DRUG ELUTING STENT TO TREAT A MODERATELY TORTUOUS, SEVERELY CALCIFIED LESION WITH 85% STENOSIS IN THE PROXIMAL RIGHT CORONARY ARTERY (RCA). THE DEVICE WAS INSPECTED WITH NO ISSUES. NEGATIVE PREP WAS PERFORMED WITH NO ISSUES. THE LESION WAS PRE-DILATED. THE DEVICE DID NOT PASS THROUGH A PREVIOUSLY DEPLOYED STENT. RESISTANCE WAS ENCOUNTERED WHEN ADVANCING THE DEVICE. EXCESSIVE FORCE WAS NOT USED. IT WAS REPORTED THAT STENT DISLODGEMENT OCCURRED DURING DELIVERY TO THE LESION. THE DISLODGED STENT WAS NOT REMOVED. THEÂ DISLODGEDÂ STENT WAS CRUSHED UP AGAINST THE ARTERY WALL WITH AN ADDITIONAL STENT. THE PATIENT IS ALIVE WITH NO FURTHER INJURY. ADDITIONAL INFORMATION: THE DISLODGED STENT WAS CRUSHED UP AGAINST THE ARTERY WALL WITH AN ADDITIONAL 2.75 X 26MM ONYX FRONTIER STENT, WITH NO ISSUES NOTED. CORRECTION: ANNEX E CODE. 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ANY REQUIRED FIELDS THAT ARE UNPOPULATED ARE BLANK BECAUSE THE INFORMATION IS CURRENTLY UNKNOWN OR UNAVAILABLE. MEDTRONIC WILL SUBMIT A SUPPLEMENTAL REPORT IF ADDITIONAL RELEVANT INFORMATION BECOMES KNOWN. PRODUCT ANALYSIS SUMMARY: THE STENT DELIVERY SYSTEM RETURNED TO MEDTRONIC FOR EVALUATION. KINKS WERE EVIDENT TO THE HYPOTUBE. THE STENT WAS NOT PRESENT ON THE BALLOON AND DID NOT RETURN FOR ANALYSIS. THE BALLOON FOLDS REMAINED INTACT. CRIMP IMPRESSIONS WERE VISIBLE ON THE EXPOSED BALLOON SURFACE. NO OTHER DAMAGE EVIDENT TO THE REMAINDER OF THE DEVICE. ADDITIONAL INFORMATION: ANNEX D CODES ADDED. 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ANY REQUIRED FIELDS THAT ARE UNPOPULATED ARE BLANK BECAUSE THE INFORMATION IS CURRENTLY UNKNOWN OR UNAVAILABLE. MEDTRONIC WILL SUBMIT A SUPPLEMENTAL REPORT IF ADDITIONAL RELEVANT INFORMATION BECOMES KNOWN.</t>
  </si>
  <si>
    <t>THE DEVICE WAS NOT RETURNED FOR ANALYSIS. A CORRECTIVE AND PREVENTIVE ACTIONS (CAPA) REVIEW WAS PERFORMED AND REVEALED NO INDICATION OF A PRODUCT QUALITY ISSUE. ADDITIONALLY, A DEVICE HISTORY RECORD (DHR)/ELECTRONIC LOT HISTORY RECORD (ELHR) REVIEW AND A REVIEW OF THE COMPLAINT HANDLING DATABASE WAS NOT PERFORMED BECAUSE THE PART AND LOT NUMBER WAS NOT REPORTED. AS THIS IS A GENERAL COMMENT AND THERE IS NO SPECIFIC INFORMATION AVAILABLE, THE INVESTIGATION DETERMINED A CONCLUSIVE CAUSE FOR THE REPORTED DIFFICULTIES CANNOT BE DETERMINED. BASED ON THE REPORTED INFORMATION AND RESULTS OF THE COMPLAINT INVESTIGATION THERE IS NO INDICATION OF A PRODUCT QUALITY ISSUE WITH RESPECT TO THE DESIGN, MANUFACTURE, OR LABELING OF THE DEVICE. B3: DATE OF EVENT IS ESTIMATED. C4: TREATMENT/THERAPY START DATE IS ESTIMATED. D4: THE UDI IS UNKNOWN BECAUSE THE PART NUMBER AND LOT NUMBER WAS NOT PROVIDED. D6A: DATE OF IMPLANT IS ESTIMATED. IT IS REPORTED IN A GENERAL COMMENT THAT WHEN TREATING OSTIAL LESIONS, THE XIENCE SKYPOINT STENT DELIVERY SYSTEM (SDS) DOES NOT HAVE ENOUGH RADIAL FORCE AND AN ADDITIONAL STENT IS REQUIRED TO GUARANTEE LUMINAL AREA EXPANSION IN OSTIAL LESIONS. THERE WERE NO REPORTED ADVERSE PATIENT SEQUELA. NO ADDITIONAL INFORMATION WAS PROVIDED.</t>
  </si>
  <si>
    <t>THE DEVICE WAS NOT RETURNED FOR ANALYSIS. A CORRECTIVE AND PREVENTIVE ACTIONS (CAPA) REVIEW WAS PERFORMED AND REVEALED NO INDICATION OF A PRODUCT QUALITY ISSUE. ADDITIONALLY, A DEVICE HISTORY RECORD (DHR) / ELECTRONIC LOT HISTORY RECORD (ELHR) REVIEW AND A REVIEW OF THE COMPLAINT HANDLING DATABASE WAS NOT PERFORMED BECAUSE THE PART AND LOT NUMBER WAS NOT REPORTED. AS THIS IS A GENERAL COMMENT AND THERE IS NO SPECIFIC INFORMATION AVAILABLE, THE INVESTIGATION DETERMINED A CONCLUSIVE CAUSE FOR THE REPORTED DIFFICULTIES CANNOT BE DETERMINED. BASED ON THE REPORTED INFORMATION AND RESULTS OF THE COMPLAINT INVESTIGATION THERE IS NO INDICATION OF A PRODUCT QUALITY ISSUE WITH RESPECT TO THE DESIGN, MANUFACTURE, OR LABELING OF THE DEVICE. B3: DATE OF EVENT IS ESTIMATED. C4: TREATMENT/THERAPY START DATE IS ESTIMATED. D4: THE UDI IS UNKNOWN BECAUSE THE PART NUMBER AND LOT NUMBER WAS NOT PROVIDED. D6A: DATE OF IMPLANT IS ESTIMATED. IT IS REPORTED IN A GENERAL COMMENT THAT WHEN TREATING OSTIAL LESIONS, THE XIENCE SKYPOINT STENT DELIVERY SYSTEM (SDS) DOES NOT HAVE ENOUGH RADIAL FORCE AND AN ADDITIONAL STENT IS REQUIRED TO GUARANTEE LUMINAL AREA EXPANSION IN OSTIAL LESIONS. THERE WERE NO REPORTED ADVERSE PATIENT SEQUELA. NO ADDITIONAL INFORMATION WAS PROVIDED.</t>
  </si>
  <si>
    <t>THE DEVICE WAS NOT RETURNED FOR ANALYSIS. A CORRECTIVE AND PREVENTIVE ACTIONS (CAPA) REVIEW WAS PERFORMED AND REVEALED NO INDICATION OF A PRODUCT QUALITY ISSUE. ADDITIONALLY, A DEVICE HISTORY RECORD (DHR) / ELECTRONIC LOT HISTORY RECORD (ELHR) REVIEW AND A REVIEW OF THE COMPLAINT HANDLING DATABASE WAS NOT PERFORMED BECAUSE THE PART AND LOT NUMBER WAS NOT REPORTED. AS THIS IS A GENERAL COMMENT AND THERE IS NO SPECIFIC INFORMATION AVAILABLE, THE INVESTIGATION DETERMINED A CONCLUSIVE CAUSE FOR THE REPORTED DIFFICULTIES CANNOT BE DETERMINED. BASED ON THE REPORTED INFORMATION AND RESULTS OF THE COMPLAINT INVESTIGATION THERE IS NO INDICATION OF A PRODUCT QUALITY ISSUE WITH RESPECT TO THE DESIGN, MANUFACTURE, OR LABELING OF THE DEVICE. B3: DATE OF EVENT IS ESTIMATED C4: TREATMENT/THERAPY START DATE IS ESTIMATED D4: THE UDI IS UNKNOWN BECAUSE THE PART NUMBER AND LOT NUMBER WAS NOT PROVIDED. D6A: DATE OF IMPLANT IS ESTIMATED IT IS REPORTED IN A GENERAL COMMENT THAT WHEN TREATING OSTIAL LESIONS, THE XIENCE SKYPOINT STENT DELIVERY SYSTEM (SDS) DOES NOT HAVE ENOUGH RADIAL FORCE AND AN ADDITIONAL STENT IS REQUIRED TO GUARANTEE LUMINAL AREA EXPANSION IN OSTIAL LESIONS. THERE WERE NO REPORTED ADVERSE PATIENT SEQUELA. NO ADDITIONAL INFORMATION WAS PROVIDED.</t>
  </si>
  <si>
    <t>IT IS REPORTED IN A GENERAL COMMENT THAT WHEN TREATING OSTIAL LESIONS, THE XIENCE SKYPOINT STENT DELIVERY SYSTEM (SDS) DOES NOT HAVE ENOUGH RADIAL FORCE AND AN ADDITIONAL STENT IS REQUIRED TO GUARANTEE LUMINAL AREA EXPANSION IN OSTIAL LESIONS. THERE WERE NO REPORTED ADVERSE PATIENT SEQUELA. NO ADDITIONAL INFORMATION WAS PROVIDED. THE DEVICE WAS NOT RETURNED FOR ANALYSIS. A CORRECTIVE AND PREVENTIVE ACTIONS (CAPA) REVIEW WAS PERFORMED AND REVEALED NO INDICATION OF A PRODUCT QUALITY ISSUE. ADDITIONALLY, A DEVICE HISTORY RECORD (DHR) / ELECTRONIC LOT HISTORY RECORD (ELHR) REVIEW AND A REVIEW OF THE COMPLAINT HANDLING DATABASE WAS NOT PERFORMED BECAUSE THE PART AND LOT NUMBER WAS NOT REPORTED. AS THIS IS A GENERAL COMMENT AND THERE IS NO SPECIFIC INFORMATION AVAILABLE, THE INVESTIGATION DETERMINED A CONCLUSIVE CAUSE FOR THE REPORTED DIFFICULTIES CANNOT BE DETERMINED. BASED ON THE REPORTED INFORMATION AND RESULTS OF THE COMPLAINT INVESTIGATION THERE IS NO INDICATION OF A PRODUCT QUALITY ISSUE WITH RESPECT TO THE DESIGN, MANUFACTURE, OR LABELING OF THE DEVICE. B3: DATE OF EVENT IS ESTIMATED. C4: TREATMENT/THERAPY START DATE IS ESTIMATED. D4: THE UDI IS UNKNOWN BECAUSE THE PART NUMBER AND LOT NUMBER WAS NOT PROVIDED. D6A: DATE OF IMPLANT IS ESTIMATED.</t>
  </si>
  <si>
    <t>MANUFACTURER'S INVESTIGATION IS STILL PENDING AT THIS TIME. RESULTS AND CONCLUSIONS WILL BE PROVIDED IN THE FINAL REPORT. IT WAS REPORTED THAT DURING THE PROCEDURE AN 3.0X18MM XIENCE STENT DELIVERY SYSTEM BALLOON WAS DAMAGED AND PIECED [TORN]. THERE WAS NO ADVERSE PATIENT EFFECTS REPORTED AND NO CLINICALLY SIGNIFICANT DELAY REPORTED. NO ADDITIONAL INFORMATION WAS PROVIDED. SUBSEQUENT TO THE INITIALLY FILED REPORTS, THE FOLLOWING INFORMATION WERE PROVIDED: THE XIENCE SKYPOINT SDS WAS INFLATED TO 12 ATMOSPHERES (ATMS) BUT WAS LOSING PRESSURE AND WAS INCREASED TO 16 ATMS BUT STILL LOST PRESSURE. A NON-COMPLIANT BALLOON WAS USED TO FURTHER DILATE THE STENT AFTER THE BALLOON RUPTURED. NO ADDITIONAL INFORMATION WAS PROVIDED. B1: ADVERSE EVENT ADDED. B2: REQUIRED INTERVENTION ADDED. B5: ADDITIONAL INFORMATION PROVIDED. H1: UPDATED TO SERIOUS INJURY. H6: CODE 2199 WAS REMOVED. CODE 4641, 2577 ADDED. A VISUAL INSPECTION AND FUNCTIONAL TESTING WERE PERFORMED ON THE RETURNED DEVICE. THE REPORTED MATERIAL RUPTURE WAS CONFIRMED. THE REPORTED ACTIVATION FAILURE COULD NOT BE CONFIRMED AS THE STENT WAS IMPLANTED AND NOT RETURNED FOR ANALYSIS. PRODUCTION RECORD AND CORRECTIVE AND PREVENTATIVE ACTIONS (CAPA) REVIEWS WERE PERFORMED AND REVEALED NO INDICATION OF A PRODUCT QUALITY ISSUE. ADDITIONALLY, A QUERY OF THE COMPLAINT HANDLING DATABASE FOR THE REPORTED LOT REVEALED NO SIMILAR INCIDENTS. SCANNING ELECTRON MICROSCOPY (SEM) TESTING WAS PERFORMED ON THE RETURNED DEVICE. (REFERENCED IN ECHO FILE: (B)(4). THE TESTING SHOWED THE BALLOON LEAK MAY BE ATTRIBUTED TO MECHANICAL DAMAGE TO THE OUTER SURFACE. THE LEAK WAS FOUND AT AN AREA OF STRUT IMPRESSIONS. MECHANICAL DAMAGE AND TEARING WERE DOCUMENTED AT THE LEAK EDGES. THE OUTER SURFACE OF THE BALLOON ALSO EXHIBITED NUMEROUS STRANDS OF LONGITUDINAL PEELS OF BALLOON MATERIAL. THE INVESTIGATION DETERMINED THE REPORTED MATERIAL RUPTURE APPEARS TO BE RELATED TO A POTENTIAL PRODUCT QUALITY ISSUE. THE ISSUE IS BEING ADDRESSED PER INTERNAL OPERATING PROCEDURES. ABBOTT VASCULAR WILL CONTINUE TO TREND THE PERFORMANCE OF THESE DEVICES. C9 CORRECTION: #1 EVENT REAPPEARED AFTER REINTRO: DOESNT APPLY.</t>
  </si>
  <si>
    <t>['Activation Failure', 'Chest Pain', 'Thrombosis/Thrombus']</t>
  </si>
  <si>
    <t>IT WAS REPORTED THAT INSUFFICIENT APPOSITION OF STENT OCCLUSION OCCURRED REQUIRING ADDITIONAL INTERVENTION. THE 80%-90% STENOSED TARGET LESION WAS LOCATED WITH NON-TORTUOUS AND NON-CALCIFIED PROXIMAL TO MIDDLE LEFT ANTERIOR DESCENDING ARTERY (LAD). A 12 X 2.50 PROMUS PREMIER DRUG-ELUTING STENT WAS IMPLANTED, BUT IT HAD INCOMPLETE EXPANSION. NINE DAYS LATER, THE PATIENT PRESENTED TO THE HOSPITAL WITH CHEST TIGHTNESS AND PAIN. CORONARY ANGIOGRAPHY REVEALED STENT OCCLUSION, WHICH WAS TREATED WITH PERCUTANEOUS CORONARY INTERVENTION. IT WAS NOTED THAT THE PATIENT DID NOT REGULARLY TAKE THE ANTICOAGULANT, ANTIPLATELET, AND PLAQUE-STABILIZING DRUGS, AND THAT THE HEAVY PLAQUE LOAD AND INSUFFICIENT RADIAL SUPPORT OF THE STENT COULD BOTH BE CAUSES OF THROMBOSIS. THERE WERE NO FURTHER PATIENT COMPLICATIONS REPORTED. E1 INITIAL REPORTER PHONE: (B)(6).</t>
  </si>
  <si>
    <t>['Improper or Incorrect Procedure or Method', 'Transient Ischemic Attack', 'Stenosis', 'Insufficient Information']</t>
  </si>
  <si>
    <t>HASSAN AE, SHOMAN AM, MILLER S, HAGRASS AI, DESAI S, SAEI H, TEKLE WG. "THE RESOLUTE ONYX IN TIA MANAGEMENT (ROTIA)." INTERVENTIONAL NEURORADIOLOGY, 15910199241249211, 2024, DOI:10.1177/15910199241249211. PMID: 38651294. 2: AVERAGE AGE A3: MAJORITY GENDER B3: DATE OF PUBLICATION 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ANY REQUIRED FIELDS THAT ARE UNPOPULATED ARE BLANK BECAUSE THE INFORMATION IS CURRENTLY UNKNOWN OR UNAVAILABLE. MEDTRONIC WILL SUBMIT A SUPPLEMENTAL REPORT IF ADDITIONAL RELEVANT INFORMATION BECOMES KNOWN. A JOURNAL ARTICLE WAS SUBMITTED FOR REVIEW TITLED 'THE RESOLUTE ONYX IN TIA MANAGEMENT (ROTIA)'. THIS IS A SINGLE-CENTER, RETROSPECTIVE CASE SERIES OF CONSECUTIVE PATIENTS WHO UNDERWENT ANGIOPLASTY AND STENTING WITH RESOLUTE ONYX FOR TREATMENT OF RECURRENT TRANSIENT ISCHEMIC ATTACKS (TIAS) DUE TO REFRACTORY INTRACRANIAL ATHEROSCLEROTIC DISEASE (ICAD) FROM (B)(6) 2019 TO (B)(6) 2022 AT A HIGH-VOLUME COMPREHENSIVE STROKE CENTER. STENTING WAS PERFORMED UNDER GENERAL ANESTHESIA WITH CONTINUOUS BLOOD PRESSURE MONITORING. FEMORAL ACCESS WAS OBTAINED WITH A SHEATH SIZED 6F OR LARGER. HEPARIN WAS ADMINISTERED TO ACHIEVE AN ACTIVATED CLOTTING TIME OF 250 TO 300 SECONDS. PRE-STENT ANGIOPLASTY WAS PERFORMED ONLY IN CASES OF NEAR-COMPLETE VESSEL OCCLUSION USING A NON-MEDTRONIC BALLOON SIZED TO 80% OF THE VESSELÂ¿S TRUE LUMINAL DIAMETER. THIS WAS DECREASED TO 60% WHEN THE TARGET LESION WAS ADJACENT TO PERFORATOR VESSELS. UNDER FLUOROSCOPIC GUIDANCE, THE BALLOON WAS INFLATED SLOWLY AT A RATE OF 1 ATMOSPHERE EVERY 5Â¿10 SECONDS TO SUBMAXIMAL DILATION. AFTER BALLOON REMOVAL, THE RESOLUTE ONYX STENT WAS DEPLOYED. POST-STENT BALLOON DILATION WAS ONLY PERFORMED FOR = 50% RESIDUAL STENOSIS. PRIMARY OUTCOMES OF INTEREST WERE PERI-PROCEDURAL COMPLICATIONS (TIA, STROKE, INTRACRANIAL HEMORRHAGE, MORTALITY) UP TO 72 HOURS POST-STENTING AND ISCHEMIC STROKE UP TO 18 MONTHS POST-STENTING. OUTCOMES WERE ASSESSED UP TO 72 HOURS POST-STENTING AND DURING CLINIC FOLLOW-UP AT 1, 6, 12 AND 18 MONTHS. SECONDARY OUTCOMES OF INTEREST WERE TIA ATTRIBUTED TO THE VASCULAR TERRITORY OF THE TREATED STENOSIS, INTRACRANIAL HEMORRHAGE AND IN-STENT RESTENOSIS DEFINED AS &gt;50% STENOSIS WITHIN OR IMMEDIATELY ADJACENT TO THE STENT OVER THE 18-MONTH FOLLOW-UP PERIOD. A TOTAL OF 20 PATIENTS WHO UNDERWENT STENTING WITH RESOLUTE ONYX FOR RECURRENT TIA DUE TO TREATMENT REFRACTORY ICAD WERE INCLUDED IN THE STUDY. 21 STENTS WERE SUCCESSFULLY DEPLOYED AND ACHIEVED A RESIDUAL STENOSIS OF &lt;(&gt;&lt;&lt;)&gt;20%. THERE WERE NO PERI-PROCEDURAL EVENTS OF ISCHEMIC STROKE, INTRACRANIAL HEMORRHAGE OR MORTALITY. AT 1-MONTH FOLLOW-UP THERE WERE NO PRIMARY OUTCOME EVENTS. AT 6-MONTH FOLLOW-UP OF 18 PATIENTS, THERE WAS ONE TIA EVENT WHICH OCCURRED IN THE SETTING OF STENT MIGRATION. AT 12-MONTH FOLLOW-UP OF 16 PATIENTS, AND 18-MONTH FOLLOW-UP OF 14 PATIENTS, THERE WERE NO PRIMARY OR SECONDARY ENDPOINT EVENTS. AMONG 10 PATIENTS WHO UNDERWENT FOLLOW-UP CONVENTIONAL ANGIOGRAPHY, ONLY ONE EXHIBITED ISR AT 6 MONTHS IN THE SETTING OF MEDICATION NON-ADHERENCE WHICH WAS SUCCESSFULLY TREATED WITH BALLOON ANGIOPLASTY. ADDITIONAL INFORMATION: IT WAS STATED THAT IT WAS NOT BELIEVED THAT THERE WERE ANY INSTANCES WHERE THE EVENTS COULD BE DEFINITIVELY ATTRIBUTED TO RESOLUTE ONYX STENT OR NOT, DUE TO THE NATURE OF A CASE SERIES IT WAS NOT POSSIBLE TO DEFINITIVELY ESTABLISH A CAUSAL LINK BETWEEN SPECIFIC MEDTRONIC DEVICES AND THE OBSERVED ADVERSE EVENTS. 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MEDTRONIC WILL SUBMIT A SUPPLEMENTAL REPORT IF ADDITIONAL RELEVANT INFORMATION BECOMES KNOWN. ADDITIONAL INFORMATION: ANNEX D CODES. 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ANY REQUIRED FIELDS THAT ARE UNPOPULATED ARE BLANK BECAUSE THE INFORMATION IS CURRENTLY UNKNOWN OR UNAVAILABLE. MEDTRONIC WILL SUBMIT A SUPPLEMENTAL REPORT IF ADDITIONAL RELEVANT INFORMATION BECOMES KNOWN.</t>
  </si>
  <si>
    <t>E1: INITIAL REPORTER FACILITY NAME: (B)(6). IT WAS REPORTED THAT STENT FRACTURE AND THROMBOSIS OCCURRED REQUIRING ADDITIONAL INTERVENTION. THE TARGET LESION WAS LOCATED IN THE NON-TORTUOUS AND SEVERELY CALCIFIED PROXIMAL RIGHT CORONARY ARTERY (RCA). IN (B)(6) 2024, A 3.50 X 28MM SYNERGY MEGATRON DRUG-ELUTING STENT WAS ADVANCED FOR TREATMENT. IN (B)(6) 2024, THE PATIENT RETURNED TO THE HOSPITAL PRESENTING WITH THROMBOSIS, AND IT WAS NOTED THAT THE POSSIBILITY OF THE COMPLICATION WAS DUE TO STENT STRUT FRACTURE. AN EMERGENCY PERCUTANEOUS CORONARY INTERVENTION (PCI) WAS PERFORMED BY IMPLANTING A NON-BOSTON SCIENTIFIC STENT. NO FURTHER COMPLICATIONS WERE REPORTED, AND THE PATIENT HAS RECOVERED.</t>
  </si>
  <si>
    <t>['Failure to Advance', 'Device Dislodged or Dislocated', 'Renal Failure']</t>
  </si>
  <si>
    <t>IT WAS REPORTED THAT THE PROCEDURE WAS TO TREAT A LESION IN THE PROXIMAL CIRCUMFLEX (PCX) ARTERY WITH HEAVY CALCIFICATION. THREE XIENCE PRO STENT, 3.0X18MM, 3.5X38MM AND 4.0X23MM, WERE IMPLANTED SUCCESSFULLY TO THE MID CX, PROXIMAL/OSTIAL LEFT ANTERIOR DESCENDING (LAD) AND OSTIAL LAD/LEFT MAIN (LM), RESPECTIVELY. THE 3.5X18MM XIENCE PRO STENT DELIVERY SYSTEM (SDS) WAS ADVANCED; HOWEVER, THE STENT DISLODGED FROM THE BALLOON WHILE ATTEMPTING TO POSITION THE STENT INTO THE CX DUE TO THE VERY TIGHT CALCIFIED LESION. THE BALLOON CONTINUED THROUGH INTO THE CX, BUT THE UNDEPLOYED STENT WAS LODGED IN THE LM. ATTEMPTED TO USE A SNARE TO REMOVE THE STENT WHICH WAS UNSUCCESSFUL. THE UNDEPLOYED STENT WAS BALLOONED WHICH DISLODGED BACK INTO THE AORTA. SECOND ATTEMPT USING A SNARE WAS SUCCESSFUL AND THE UNDEPLOYED STENT WAS REMOVED. NOTHING REMAINS IN THE ANATOMY AND CONFIRMED BY ANGIOGRAPHY. THE PROCEDURE WAS COMPLETED AT THIS POINT WITHOUT AN ADDITIONAL STENT PLACED IN THE CX. THERE WAS A DELAY IN THE PROCEDURE WITH HIGH DOSE OF CONTRAST IN THE ANATOMY. THE PATIENT HAD ACUTE RENAL FAILURE AND WAS TREATED WITH 1X DIALYSIS. NO ADDITIONAL INFORMATION WAS PROVIDED. MANUFACTURER'S INVESTIGATION IS STILL PENDING AT THIS TIME. RESULTS AND CONCLUSIONS WILL BE PROVIDED IN THE FINAL REPORT. THE DEVICE WAS RETURNED FOR ANALYSIS. THE REPORTED DEVICE DISLODGED OR DISLOCATED WAS ABLE TO BE CONFIRMED. THE REPORTED FAILURE TO ADVANCE WAS UNABLE TO BE REPLICATED IN A TESTING ENVIRONMENT AS IT WAS BASED ON OPERATIONAL CIRCUMSTANCES. ELECTRONIC LOT HISTORY RECORD (ELHR) AND CORRECTIVE AND PREVENTIVE ACTIONS (CAPA) REVIEWS WERE PERFORMED AND REVEALED NO INDICATION OF A PRODUCT QUALITY ISSUE. ADDITIONALLY, A REVIEW OF THE COMPLAINT HANDLING DATABASE IDENTIFIED NO OTHER INCIDENTS FROM THIS LOT. THE REPORTED PATIENT EFFECT OF RENAL FAILURE IS LISTED IN THE XIENCE SIERRA (XIENCE PRO S) EVEROLIMUS ELUTING CORONARY STENT SYSTEMS INSTRUCTIONS FOR USE AS AN ADVERSE EVENT THAT MAY BE ASSOCIATED WITH PCI TREATMENT PROCEDURES AND THE USE OF A STENT IN NATIVE CORONARY. A CINE WAS RECEIVED AND REVIEWED BY AN ABBOTT VASCULAR CLINICAL SPECIALIST. THREE PHOTOS WERE PROVIDED. ALL THREE PHOTOS APPEAR TO BE THE SAME, JUST WITH DIFFERENT MAGNIFICATIONS AND LEVELS OF CLARITY. THE FIRST IMAGE IS THE CLEAREST. ALL OF THE IMAGES APPEAR TO BE OF AN UNKNOWN STENT; IT CANNOT BE DETERMINED IF THIS IS A XIENCE PROS STENT WITH A SECTION THAT HAS EITHER BEEN CRUSHED OR REMOVED, LIKE A BITE. THE STENT IS CAPTURED IN WHAT APPEARS TO BE A TULIP SNARE AND AN AL1 CATHETER. ADDITIONALLY, A MEDICAL REVIEW OF THE EVENT WAS PERFORMED: THIS WAS A CASE TO TREAT A PROXIMAL LEFT CIRCUMFLEX ARTERY (PLCX) IN A PATIENT WITH KNOWN PERIPHERAL VASCULAR DISEASE, HYPERTENSION, CHRONIC KIDNEY DISEASE, DIABETES, AND AN EJECTION FRACTION (EF) OF 20%. IT WAS REPORTED THAT THE PATIENT WAS NOT A SURGICAL CANDIDATE. THE PLCX WAS REPORTEDLY HEAVILY CALCIFIED, AS WERE THE LEFT MAIN (LM) AND THE LEFT ANTERIOR DESCENDING (LAD). VESSEL PREPARATION TECHNIQUES WERE NOT REPORTED. THREE XIENCE PROS STENTS WERE SUCCESSFULLY PLACED IN THE MID-LCX, THE OSTIAL/PROXIMAL LAD, AND THE LM/OSTIAL LAD. THE XIENCE PROS 3.5 X 18 WAS THE FOURTH STENT TO BE ADVANCED. IF THESE STENTS WERE DEPLOYED IN THE ORDER IN WHICH THEY WERE REPORTED, IT WOULD APPEAR THAT THE 3.5 X 18 STENT WAS POSSIBLY ADVANCED THROUGH THE LM STENT AND THE OSTIAL/PROX LAD STENT. IT WAS REPORTED THAT THE 3.5 X 18 STENT BECAME DISLODGED FROM ITS BALLOON IN THE LM WHILE ATTEMPTING TO POSITION THE STENT IN A REPORTEDLY CALCIFIED LESION IN THE LCX. THE 3.5 X 18 STENT WAS RETRIEVED WITH A SNARE, AS SEEN IN THE PROVIDED IMAGES. DUE TO THE HIGH VOLUME OF CONTRAST THE PATIENT RECEIVED DURING THE PROCEDURE, THE EXPERIENCED ACUTE RENAL FAILURE THAT WAS TREATED WITH ONE ROUND OF DIALYSIS. WITHOUT PROCEDURAL CINE FILMS TO REVIEW, AND BASED ON THE INFORMATION PROVIDED, IT CAN BE DEFINITIVELY STATED THAT THE 3.5 X 18 XIENCE PROS WAS DISLODGED FROM ITS DELIVERY BALLOON, MOST LIKELY DUE TO THE PROCEDURAL TECHNIQUE ERRORS OF ADVANCING THROUGH RECENTLY DEPLOYED STENTS AND POSSIBLY INTO AN UNPREPARED OR INSUFFICIENTLY PREPARED CALCIFIED VESSEL. RETRIEVAL ATTEMPTS PROLONGED THE PROCEDURE AND, THEREFORE, INCREASED THE AMOUNT OF CONTRAST THE PATIENT RECEIVED CASCADING TO THE ADVERSE PATIENT EFFECT OF ACUTE RENAL FAILURE. THE INVESTIGATION DETERMINED THE REPORTED DIFFICULTIES APPEAR TO BE RELATED TO CIRCUMSTANCES OF THE PROCEDURE AS IT IS LIKELY THAT DURING ADVANCEMENT, RESISTANCE WAS MET WITH THE VERY TIGHT CALCIFIED LESION AND/OR THE PREVIOUSLY DEPLOYED STENTS RESULTING IN THE REPORTED FAILURE TO ADVANCE AND ULTIMATELY RESULTED IN THE REPORTED/NOTED STENT DISLODGEMENT. AS REPORTED, THE DISLODGED/UNDEPLOYED STENT WAS REMOVED USING A SNARE. THE REPORTED DIFFICULTIES POSSIBLY CAUSED/CONTRIBUTED TO THE REPORTED PATIENT EFFECTS; HOWEVER, A CONCLUSIVE CAUSE FOR THE REPORTED PATIENT EFFECTS, AND THE RELATIONSHIP TO THE PRODUCT, IF ANY, CANNOT BE DETERMINED. THE TREATMENT APPEARS TO BE RELATED TO THE OPERATIONAL CONTEXT OF THE PROCEDURE. BASED ON THE REPORTED INFORMATION AND RESULTS OF THE COMPLAINT INVESTIGATION THERE IS NO INDICATION OF A PRODUCT QUALITY ISSUE WITH RESPECT TO THE DESIGN, MANUFACTURE, OR LABELING OF THE DEVICE. CORRECTIONS: B1: ADVERSE EVENT/PRODUCT PROBLEM UPDATED TO ADD PRODUCT PROBLEM. C9: #1 EVENT REAPPEARED AFTER REINTRO UPDATED TO DOESNÂ¿T APPLY.</t>
  </si>
  <si>
    <t>IT WAS REPORTED THAT THE PROCEDURE WAS TO TREAT AN 100% STENOSED DE NOVO LESION IN THE IN THE LEFT ANTERIOR DESCENDING (LAD) ARTERY WITH HEAVY CALCIFICATION AND HEAVY TORTUOSITY. THE 2.5X48MM XIENCE XPEDITION STENT DELIVERY SYSTEM (SDS) WAS ADVANCE TO THE TARGET LESION AND THE STENT WAS IMPLANTED; HOWEVER, THE STENT STRUTS BECAME FRACTURED AND A DISSECTION WAS NOTED. THEREFORE, ANOTHER 2.5X48MM XIENCE XPEDITION STENT WAS IMPLANTED TO COVER THE FRACTURED STENT AND TREAT THE DISSECTION. THERE WAS NO ADVERSE PATIENT SEQUELA. THE DEVICE WAS NOT RETURNED FOR ANALYSIS. A REVIEW OF THE LOT HISTORY RECORD IDENTIFIED NO MANUFACTURING NONCONFORMITIES ISSUED TO THE REPORTED LOT THAT WOULD HAVE CONTRIBUTED TO THIS EVENT. ADDITIONALLY, A REVIEW OF THE COMPLAINT HISTORY DID NOT INDICATE A LOT SPECIFIC QUALITY ISSUE. A CONCLUSIVE CAUSE FOR THE REPORTED STENT BREAK AND PATIENT EFFECT, AND THE RELATIONSHIP TO THE PRODUCT, IF ANY, CANNOT BE DETERMINED; HOWEVER, THE SUBSEQUENT TREATMENT APPEARS TO BE RELATED TO THE OPERATIONAL CONTEXT OF THE PROCEDURE. IN THIS CASE, IT WAS REPORTED THAT THE STENT WAS OBSERVED TO BE FRACTURED POST IMPLANTATION. FACTORS THAT MAY CONTRIBUTE TO STENT BREAK DURING USE INCLUDE, BUT ARE NOT LIMITED TO, INTERACTION WITH CHALLENGING ANATOMY, INTERACTION WITH ACCESSORY DEVICES, OVER EXPANSION OF THE STENT, TENSILE STRENGTH, OR INADVERTENT DAMAGE TO THE STENT. BASED ON THE INFORMATION PROVIDED AND BECAUSE THE DEVICE WAS NOT RETURNED FOR ANALYSIS, IT IS UNKNOWN WHAT MAY HAVE CAUSED THE REPORTED STENT BREAK. THE REPORTED PATIENT EFFECT OF DISSECTION IS LISTED IN THE XIENCE XPEDITION EVEROLIMUS ELUTING CORONARY STENT SYSTEMS INSTRUCTIONS FOR USE AS A KNOWN PATIENT EFFECT OF CORONARY STENTING PROCEDURES. THERE IS NO INDICATION OF A PRODUCT QUALITY ISSUE WITH RESPECT TO MANUFACTURE, DESIGN, OR LABELING.</t>
  </si>
  <si>
    <t>['Device Dislodged or Dislocated', 'Material Deformation', 'Positioning Problem', 'Foreign Body In Patient']</t>
  </si>
  <si>
    <t>IT WAS REPORTED THAT THE STENT WAS DIFFICULT TO POSITION AND DISLODGED INSIDE THE PATIENT, REQUIRING ADDITIONAL INTERVENTION. THE 90% STENOSED TARGET LESION WAS LOCATED IN THE TORTUOUS AND SERIOUSLY CALCIFIED PROXIMAL TO MIDDLE OF THE LEFT ANTERIOR DESCENDING (LAD). A NON-BOSTON SCIENTIFIC GUIDE-CATHETER WAS ADVANCED FOR SUPPORT DURING THE INSERTION OF A 38 X 3.50 PROMUS PREMIER DRUG-ELUTING STENT FOR TREATMENT. DURING THE PROCESS TO ADJUST THE POSITIONING OF THE STENT, IT DISLODGED WITH LONGITUDINAL DEFORMATION WAS LEFT IN THE PROXIMAL TO MIDDLE SEGMENT OF LAD, THE GUIDE WIRE OF THE CENTRAL CAVITY OF THE STENT CAME OUT, AND THE DEFORMED STENT WAS RETAINED IN THE PROXIMAL MIDDLE OF THE LAD. REPEATED ATTEMPTS TO CROSS THE RETAINED SEGMENT OF THE STENT FAILED, RESULTING IN THE ISOLATION OF THE LAD LESION. THE ATTEMPT TO DELIVER A NON-BOSTON SCIENTIFIC GUIDEWIRE TO THE DISTAL END OF THE LAD WAS SUPPORTED BY INSTANTPASS AND NON-BOSTON SCIENTIFIC MICROCATHETERS TOGETHER WITH A 2.0X12MM BALLOON ANCHORED AT THE DISTAL END OF THE LEFT CIRCUMFLEX ARTERY (LCX). FURTHER ATTEMPTS USING NON-BOSTON SCIENTIFIC MICROCATHETERS SEPARATELY ALSO FAILED. THE PROCEDURE WAS COMPLETED BY TRANSFERRING THE PATIENT TO A SUPERIOR HOSPITAL FOR FURTHER BYPASS SURGERY. THERE WERE NO FURTHER PATIENT COMPLICATIONS REPORTED. E1 INITIAL REPORTER TELEPHONE: (B)(6).</t>
  </si>
  <si>
    <t>['Entrapment of Device', 'Device Damaged by Another Device', 'Device Dislodged or Dislocated', 'Positioning Problem', 'Device Embedded In Tissue or Plaque', 'Insufficient Information']</t>
  </si>
  <si>
    <t>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ANY REQUIRED FIELDS THAT ARE UNPOPULATED ARE BLANK BECAUSE THE INFORMATION IS CURRENTLY UNKNOWN OR UNAVAILABLE. MEDTRONIC WILL SUBMIT A SUPPLEMENTAL REPORT IF ADDITIONAL RELEVANT INFORMATION BECOMES KNOWN. AN ATTEMPT WAS MADE TO USE ONE ONYX FRONTIER CORONARY DRUG ELUTING STENT TO TREAT A MODERATELY TORTUOUS, MODERATELY CALCIFIED LESION IN THE MID LEFT MAIN (LM) CORONARY ARTERY. THE PATIENT HAD TORTUOUS VESSELS. THE DEVICE WAS INSPECTED WITH NO ISSUES. NEGATIVE PREP WAS NOT PERFORMED. THE LESION WAS PRE-DILATED. THE DEVICE DID NOT DEVICE PASS THROUGH A PREVIOUSLY DEPLOYED STENT. RESISTANCE WAS ENCOUNTERED WHEN ADVANCING THE DEVICE. EXCESSIVE FORCE WAS NOT USED DURING DELIVERY. IT WAS REPORTED THAT STENT DISLODGEMENT OCCURRED DURING REMOVAL FOLLOWING FAILED DELIVERY.Â THE DISLODGED STENT WAS NOT REMOVED. AFTER REVIEW OF THE PROCEDURAL FILMS, IT SEEMS LIKELY THAT THE STENT CAUGHT ON THE PREVIOUSLY IMPLANTED MEDTRONIC TAVR VALVE, OR ON THE PREVIOUSLY IMPLANTED PROXIMAL LAD STENT WHEN THE DELIVERY SYSTEM WAS ATTEMPTED TO PASS THROUGH PREVIOUS STENT. THE STENT WOULD NOT CROSS, WAS PULLED BACK AND DISLODGED IN THE LM.Â THE STENT WAS CRUSHED IN THE LM WITH AN ADDITIONAL STENT. THE PATIENT IS ALIVE WITH NO FURTHER INJURY. ADDITIONAL INFORMATION: IT WAS LATER STATED THAT IT IS BELIEVED THAT THAT THE REASON FOR STENT DISLODGMENT WAS LIKELY DUE TO THE STENT CATCHING ON A PREVIOUS STENT. RESISTANCE WAS NOTED DURING WITHDRAWAL OF THE DEVICE AND FORCE WAS NOTED. THE STENT THAT WAS DEPLOYED IN ORDER TO CRUSH THE DISLODGED STENT WAS A MEDTRONIC STENT AND THERE WERE NO ISSUES NOTED WITH IT WHEN CRUSHING THE DISLODGED STENT. 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ANY REQUIRED FIELDS THAT ARE UNPOPULATED ARE BLANK BECAUSE THE INFORMATION IS CURRENTLY UNKNOWN OR UNAVAILABLE. MEDTRONIC WILL SUBMIT A SUPPLEMENTAL REPORT IF ADDITIONAL RELEVANT INFORMATION BECOMES KNOWN. ADDITIONAL INFORMATION: IT WAS BELIEVED THAT THERE WAS NOT A DEFECT WITH THE STENT ITSELF AND IT SIMPLY GOT CAUGHT ON THE PREVIOUS STENT AND/OR TAVR VALVE. 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ANY REQUIRED FIELDS THAT ARE UNPOPULATED ARE BLANK BECAUSE THE INFORMATION IS CURRENTLY UNKNOWN OR UNAVAILABLE. MEDTRONIC WILL SUBMIT A SUPPLEMENTAL REPORT IF ADDITIONAL RELEVANT INFORMATION BECOMES KNOWN.</t>
  </si>
  <si>
    <t>['Break', 'Positioning Failure', 'Failure to Advance', 'Non specific EKG/ECG Changes']</t>
  </si>
  <si>
    <t>IT WAS REPORTED THAT THE STENT HAD DIFFICULTY TO REMOVE AND A BREAK OCCURRED. THE TARGET LESION WAS LOCATED IN THE HIGHLY CALCIFIED CIRCUMFLEX. A 2.50 X 12MM SYNERGY XD DRUG-ELUTING STENT WAS ADVANCED FOR TREATMENT BUT FAILED TO CROSS THE LESION. HOWEVER, DURING INSERTION, IT WAS UNABLE TO DEPLOY AND IT WAS NOTICED THAT THE DELIVERY SYSTEM WAS BROKEN. THE PATIENT EXPERIENCED ST-SEGMENT ELEVATION. THE PATIENT LATER RETURNED FOR ROTABLATION WITH A 1.50 MM ROTAPRO AND A 3.00 MM X 48 MM SYNERGY XD WAS DEPLOYED THROUGH A GUIDEZILLA. THE PATIENT FULLY RECOVERED. DEVICE EVALUATED BY MFR,: SYNERGY XD MR OUS 2.50 X 12MM STENT DELIVERY SYSTEM, CATHETER WAS RETURNED FOR ANALYSIS. VISUAL, TACTILE, MICROSCOPIC AND FUNCTIONAL ANALYSIS WAS PERFORMED ON THE DEVICE. MULTIPLE KINKS WERE NOTED ALONG THE HYPOTUBE SHAFT, AND A BREAK WAS IDENTIFIED 22CM DISTAL TO THE DISTAL END OF THE STRAIN RELIEF. NO ISSUES OR DAMAGES ON THE SHAFT POLYMER EXTRUSION PROFILE. THERE WAS NO SIGN OF DAMAGE, STRETCHING OR LIFTING OF THE STENT STRUTS AND NO SIGNS OF MOVEMENT, STENT WAS SET BETWEEN THE PROXIMAL AND DISTAL MARKERBANDS. BALLOON CONES WERE REVIEWED, AND NO ISSUES WERE NOTED. BALLOON WINGS WERE TIGHTLY WRAPPED AND EVENLY FOLDED AND WERE NOT SUBJECTED TO POSITIVE PRESSURE. BUMPER TIP SHOWED NO SIGNS OF DISTAL TIP DAMAGE. USING AN INFLATION AID, IT WAS ATTACHED TO THE BROKEN SECTION OF THE HYPOTUBE AND THE BALLOON WAS INFLATED TO THE RATED BURST PRESSURE WHERE THE STENT DEPLOYED WITHOUT ISSUES. NO OTHER DEVICE ISSUES WERE IDENTIFIED DURING RETURNED PRODUCT ANALYSIS. IT WAS REPORTED THAT THE STENT HAD DIFFICULTY TO REMOVE AND A BREAK OCCURRED.THE TARGET LESION WAS LOCATED IN THE HIGHLY CALCIFIED CIRCUMFLEX. A 2.50 X 12MM SYNERGY XD DRUG-ELUTING STENT WAS ADVANCED FOR TREATMENT BUT FAILED TO CROSS THE LESION. HOWEVER, DURING INSERTION, IT WAS UNABLE TO DEPLOY AND IT WAS NOTICED THAT THE DELIVERY SYSTEM WAS BROKEN. THE PATIENT EXPERIENCED ST-SEGMENT ELEVATION. THE PATIENT LATER RETURNED FOR ROTABLATION WITH A 1.50 MM ROTAPRO AND A 3.00 MM X 48 MM SYNERGY XD WAS DEPLOYED THROUGH A GUIDEZILLA. THE PATIENT FULLY RECOVERED.</t>
  </si>
  <si>
    <t>['Entrapment of Device', 'Device Dislodged or Dislocated', 'Device Embedded In Tissue or Plaque', 'Insufficient Information']</t>
  </si>
  <si>
    <t>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ANY REQUIRED FIELDS THAT ARE UNPOPULATED ARE BLANK BECAUSE THE INFORMATION IS CURRENTLY UNKNOWN OR UNAVAILABLE. MEDTRONIC WILL SUBMIT A SUPPLEMENTAL REPORT IF ADDITIONAL RELEVANT INFORMATION BECOMES KNOWN. AN ATTEMPT WAS MADE TO USE ONE ONYX FRONTIER CORONARY DRUG ELUTING STENT DURING A PROCEDURE. IT WAS REPORTED THATÂ THE STENT FELL OFF OF THE CATHETER AND ENDED UP IN THE PATIENT'S LEG. A SECOND STENT WAS SUCCESSFULLY IMPLANTED. AN ATTEMPT WAS MADE TO RETRIEVE THE DISLODGED STENT DURING A PROCEDURE TWO DAYS LATER, BUT THE STENT WAS LODGED IN THE LEFT LEG PROFUNDA. IT WAS BELIEVED THAT IT WAS TOO RISKY TO RETRIEVE THE DISLODGED STENT, SO THE STENT HAS BEEN LEFT IN THE LEFT LEG. THE PATIENT IS TO FOLLOW UP WITH THEIR CARDIOLOGIST. NO FURTHER PATIENT INJURY REPORTED. ADDITIONAL INFORMATION: ANNEX D CODES. CORRECTION: FACILITY NAME AND ADDRESS 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ANY REQUIRED FIELDS THAT ARE UNPOPULATED ARE BLANK BECAUSE THE INFORMATION IS CURRENTLY UNKNOWN OR UNAVAILABLE. MEDTRONIC WILL SUBMIT A SUPPLEMENTAL REPORT IF ADDITIONAL RELEVANT INFORMATION BECOMES KNOWN.</t>
  </si>
  <si>
    <t>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ANY REQUIRED FIELDS THAT ARE UNPOPULATED ARE BLANK BECAUSE THE INFORMATION IS CURRENTLY UNKNOWN OR UNAVAILABLE. MEDTRONIC WILL SUBMIT A SUPPLEMENTAL REPORT IF ADDITIONAL RELEVANT INFORMATION BECOMES KNOWN. AN ATTEMPT WAS MADE TO USE ONE ONYX FRONTIER CORONARY DRUG ELUTING STENT TO TREAT A LESION IN THE MID LEFT ANTERIOR DESCENDING (LAD) ARTERY. THE STENT PASSED THROUGH THE GUIDE CATHETER AND THE NON-MEDTRONIC GUIDE EXTENSION CATHETER (GEC) INTO THE VESSEL. IT WAS REPORTED THAT AN ATTEMPT WAS MADE TO REPOSITION THE STENT WHEN IT WAS NOTED THAT THE STENT WAS OFF THE DELIVERY SYSTEM IN THE VESSEL. THE DELIVERY SYSTEM WAS REMOVED, AND ANOTHER BALLOON WAS INFLATED PAST THE UNDEPLOYED STENT. THE STENT WAS THE PULLED BACK INTO THE NON-MEDTRONIC GEC AND REMOVED FROM THE BODY. THE PATIENT WAS UNHARMED. NO FURTHER INJURY REPORTED. ADDITIONAL INFORMATION: THE LESION BEING TREATED WAS A CALCIFIED LESION IN THE MID LAD ARTERY WITH 70% STENOSIS AND THE DISTAL LAD WITH 80% STENOSIS. THE DISTAL LESION WAS TREATED WITH A 1.5 X 15 MM NON MEDTRONIC BALLOON AND A 2.0 X 12MM NON MEDTRONIC BALLOON. THE INTRAVASCULAR ULTRASOUND (IVUS) FAILED TO CROSS TO THE DISTAL LESION. A 7FR NON MEDTRONIC GUIDE EXTENSION CATHETER WAS INSERTED FOLLOWED BY A 2.5 X 12MM NON MEDTRONIC BALLOON TO TREAT THE DISTAL LAD. AFTER THE BALLOON WAS TAKEN OUT, THE STENT WAS ADVANCED TO THE DISTAL ARTERY. THE STENT CAME OFF THE BALLOON. ANOTHER 1.5 X 12 MM NON MEDTRONIC BALLOON WAS INSERTED AND INFLATED DISTAL TO THE UNDEPLOYED FREE STENT. THE STENT REMOVED FROM THE BODY ALONG WITH THE GEC. THE PERCUTANEOUS CORONARY INTERVENTION (PCI) CONTINUED WITH A SHOCKWAVE TO THE MID LAD AND A 3.5 X 28 MM TO THE MID LAD. THE DISTAL LAD WAS TREATED WITH PLAIN OLD BALLOON ANGIOPLASTY (POBA). DEVICE LOT NUMBER PROVIDED. 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ANY REQUIRED FIELDS THAT ARE UNPOPULATED ARE BLANK BECAUSE THE INFORMATION IS CURRENTLY UNKNOWN OR UNAVAILABLE. MEDTRONIC WILL SUBMIT A SUPPLEMENTAL REPORT IF ADDITIONAL RELEVANT INFORMATION BECOMES KNOWN. PRODUCT ANALYSIS: THE DEVICE WAS RETURNED FOR ANALYSIS. KINKS WERE EVIDENT ON THE HYPO-TUBE. THE STENT WAS NOT PRESENT ON THE BALLOON AND DID NOT RETURN FOR ANALYSIS. THE BALLOON FOLDS REMAINED INTACT. CRIMP IMPRESSIONS WERE VISIBLE ON THE EXPOSED BALLOON SURFACE. NO OTHER DAMAGE EVIDENT TO THE REMAINDER OF THE DEVICE. ADDITIONAL INFORMATION: THE DEVICE WAS INSPECTED AND PREPPED AS DIRECTED WITHOUT ANY NOTICEABLE ISSUES. THE DEVICE DID NOT PASS THROUGH ANOTHER STENT. RESISTANCE WAS NOT NOTED WHEN ADVANCING THE DEVICE. A NON-MEDTRONIC INTRAVASCULAR ULTRASOUND (IVUS) WAS USED. INITIAL REPORTER PHONE NUMBER UPDATED. 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ANY REQUIRED FIELDS THAT ARE UNPOPULATED ARE BLANK BECAUSE THE INFORMATION IS CURRENTLY UNKNOWN OR UNAVAILABLE. MEDTRONIC WILL SUBMIT A SUPPLEMENTAL REPORT IF ADDITIONAL RELEVANT INFORMATION BECOMES KNOWN. ADDITIONAL INFORMATION: ANNEX D CODES. 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MEDTRONIC WILL SUBMIT A SUPPLEMENTAL REPORT IF ADDITIONAL RELEVANT INFORMATION BECOMES KNOWN.</t>
  </si>
  <si>
    <t>['Activation Failure', 'Chest Pain', 'Non specific EKG/ECG Changes', 'Thrombosis/Thrombus']</t>
  </si>
  <si>
    <t>IT WAS REPORTED THAT THE PATIENT EXPERIENCED ACUTE THROMBOSIS, CHEST PAIN AND ST SEGMENT ELEVATION REQUIRING ADDITIONAL INTERVENTION. THE TARGET LESION WAS LOCATED IN THE LEFT ANTERIOR DESCENDING ARTERY. A 3.00 X 20MM SYNERGY XD DRUG-ELUTING STENT WAS SUCCESSFULLY DEPLOYED. HOWEVER, SEVERAL HOURS POST-PROCEDURE, THE PATIENT COMPLAINED OF CHEST PAIN AND ST ELEVATION WERE NOTED VIA ELECTROCARDIOGRAM AND WAS BROUGHT BACK TO THE CARDIAC CATHETERIZATION LABORATORY. A CLOT WAS FOUND IN THE VESSEL AND THE STENT WAS UNDER-EXPANDED. THE ACUTE THROMBOSIS WAS TREATED WITH A BOSTON SCIENTIFIC NC EMERGE BALLOON CATHETER BALLOON ANGIOPLASTY AND INTRAVASCULAR ULTRASOUND (IVUS) ASSESSMENT. THE PATIENT'S CONDITION WAS STABLE, AND FULL RECOVERY IS EXPECTED. NO FURTHER ISSUES WERE REPORTED.</t>
  </si>
  <si>
    <t>['Entrapment of Device', 'Activation, Positioning or Separation Problem', 'Cardiac Enzyme Elevation', 'Fever', 'Hemorrhage/Blood Loss/Bleeding', 'Hallucination', 'Insufficient Information', 'Delirium']</t>
  </si>
  <si>
    <t>PLEASE NOTE THAT THIS DEVICE (ONYX TRUSTAR) IS NOT MARKETED IN THE UNITED STATES; HOWEVER, THE DEVICE IS DEEMED THE SAME AS THE UNITED STATES MARKETED DEVICE (ONYX FRONTIER). 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ANY REQUIRED FIELDS THAT ARE UNPOPULATED ARE BLANK BECAUSE THE INFORMATION IS CURRENTLY UNKNOWN OR UNAVAILABLE. MEDTRONIC WILL SUBMIT A SUPPLEMENTAL REPORT IF ADDITIONAL RELEVANT INFORMATION BECOMES KNOWN. AN ATTEMPT WAS MADE TO USE ONE NC EUPHORIA CORONARY BALLOON CATHETER TO TREAT A MODERATELY CALCIFIED, MILDLY TORTUOUS, LONG LESION WITH 90-95% STENOSIS IN THE SECOND MARGINAL (OM2) ARTERY. THE PATIENT HAD A PROCEDURE TO TREAT A CALCIFIED DIAGONAL ARTERY TWO DAYS PREVIOUSLY WHICH WAS NOT SUCCESSFUL DUE TO CALCIFICATION AND POOR SUPPORT. THE CASE WAS BEING RE-DONE. IT WAS NOT DIFFICULT TO REMOVE THE PROTECTIVE SHEATH OR THE PACKAGING STYLETTE. THE DEVICE WAS INSPECTED WITH NO ISSUES. NEGATIVE PREP WAS PERFORMED WITH NO ISSUES. THE LESION WAS PRE-DILATED. RESISTANCE WAS NOT ENCOUNTERED WHILE ADVANCING THE DEVICE TO THE LESION. EXCESSIVE FORCE WAS NOT USED. A RADIAL APPROACH WAS USED WITH A LAUNCHER GUIDE CATHETER. IT WAS DETAILED THAT THE DIAGONAL WAS TREATED SUCCESSFULLY, GUIDED WITH OPTICAL COHERENCE TOMOGRAPHY (OCT). THEN THE OM2, WHICH WAS A TIGHT LESION, WAS TREATED. TWO 2.5X38MM ONYX TRUSTAR DRUG ELUTING STENTS (DES) WERE PLACED AND POST DILATED WITH A 2.5MM NC EUPHORA BALLOON AND A 3.0MM NC EUPHORA BALLOON. THEN A 3.0X34 MM ONYX TRUSTAR DES WAS ADDED AND POST DILATED WITH 3.0MM AND 3.5MM NC EUPHORA BALLOONS. THE STENOSIS WAS EASILY PRE-DILATED AND THERE WERE NO PROBLEMS PLACING THE STENTS. POST DILATION WAS PERFORMED WITH AN NC BALLOON TO 20 ATM WITH NO PROBLEM. AFTER OCT CHECK THERE WAS A SHORT AREA WHICH NEEDED FURTHER POST DILATATION. THE 3.0X15MM NC EUPHORA BALLOON WAS NEWLY OPENED AND USED. IT WAS REPORTED THAT BALLOON DEFLATION DIFFICULTIES OCCURRED WITH THIS 3.0X15MM NC EUPHORA BALLOON. THE DEVICE WOULD NOT DEFLATE AT THE LESION SITE. THE BALLOON DEFLATED TWICE WITH NO ISSUES, AND WAS ALWAYS MOVED PROXIMATELY AFTER EMPTYING THE BALLOON. WHEN THE THIRD FINAL POST DILATION WAS PERFORMED THE BALLOON DID NOT DEFLATE. THE BALLOON WAS INFLATED TO 20 ATM FOR EACH INFLATION. THERE WERE NO DIFFICULTIES NOTED DURING INFLATIONS OF THE DEVICE. THE DEVICE WAS NOT MOVED OR REPOSITIONED WHILE INFLATED. A 50/50 CONCENTRATION OF CONTRAST / SALINE WAS USED. SEVERAL DIFFERENT TECHNIQUES WERE TRIED TO DEFLATE/INFLATE THE BALLOON WITH NO SUCCESS. THEN, IT WAS DECIDED TO TAKE A NON-MEDTRONIC GUIDE CATHETER AND CUT THE TIP TO GET THE BRAIDING AREA. THE SHAFT OF THE BALLOON WAS CUT, AND AN ATTEMPT WAS MADE TO REACH THE BALLOON TO TRY TO PUNCTURE IT; HOWEVER, COULD NOT REACH DOWN TO THE BALLOON DUE TO SEVERE FRICTION. A TELESCOPE GUIDE EXTENSION CATHETER (GEC) AND A NON-MEDTRONIC GEC WERE TRIED AS WELL. AFTER THAT, THE LEFT FEMORAL ARTERY WAS PUNCTURED, AND USING THE PING PONG TECHNIQUE, A SECOND GUIDE CATHETER CAME DOWN TO THE BALLOON WITH A MICRO CATHETER AND A WIRE TRYING TO PUNCTURE, WITHOUT SUCCESS. SEVERAL DIFFERENT WIRES WERE TRIED. AS A LAST ATTEMPT, THE BALLOON WAS ATTEMPTED TO BE REMOVED USING MASSIVE FORCE, TRYING TO PULL LOOSE THE BALLOON, BUT WITH NO SUCCESS. AFTER 2 HOURS OF WORK THE PATIENT WAS SENT OVER TO ANOTHER HOSPITAL FOR THORACIC SURGERY, AND A CORONARY ARTERY BYPASS GRAFT (CABG) WAS REQUIRED TO REMOVE THE BALLOON. THIS WAS PERFORMED AND THE CORONARY WAS CUT OPEN AND THE SHAFT CUT AND THEN THE BALLOON DIRECTLY DEFLATED AND COULD BE REMOVED TOGETHER WITH THE DISTAL STENT. THE MARGINAL VESSEL WAS CLOSED WITH VASCULAR SURGERY. LATER THE SAME EVENING THERE WAS A CONTINUOUS BLEEDING, SO A RE-OPERATION OF AN OPEN THORACIC SURGERY AND STERNOTOMY TOOK PLACE. A DIFFUSE BLEEDING FROM THE MYOCARDIUM AT THE STENT PLACEMENT WAS SEEN AND COULD BY MEDICAL PATCHES BE STOPPED. THROMBOCYTES WAS ALSO GIVEN. THE PATIENT IS STILL HOSPITALIZED. POST-OP THE PATIENT SUFFERED A HIGH FEVER, DELIRIUM WITH VISION HALLUCINATIONS, AND RAISED TROPONIN. THE PATIENT IS ALIVE WITH NO FURTHER INJURY. ADDITIONAL INFORMATION: IMAGE ANALYSIS: SIX (6) MP4 VIDEOS WERE PROVIDED FOR REVIEW IN RELATION TO THE EVENT. THE FIRST TWO IMAGES SHOWED CONTRAST INJECTION INTO THE LEFT CORONARY SYSTEM AND DELIVERY OF TWO PROCEDURAL WIRES. FOLLOWED BY THE DELIVERY OF A LONG STENT AND FURTHER CONTRAST INJECTION INTO THE VESSEL. THE PROFILE OF THE STENT APPEARED TO BE IRREGULAR DUE TO THE DISEASE IN THE VESSEL. BUT THERE DOES NOT APPEAR TO BE ANY MALFUNCTION OR ADVERSE EVENT DUE TO THE STENT IN THE VESSEL. THE LONG STENT WAS THEN DEPLOYED IN THE VESSEL. AN INFLATED BALLOON CAN BE SEEN IN WHAT APPEARS TO BE THE OM2. THIS BALLOON IS NOT SEEN DEFLATED DESPITE MULTIPLE ATTEMPTS TO BURST THE BALLOON WITH MULTIPLE WIRES. 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ANY REQUIRED FIELDS THAT ARE UNPOPULATED ARE BLANK BECAUSE THE INFORMATION IS CURRENTLY UNKNOWN OR UNAVAILABLE. MEDTRONIC WILL SUBMIT A SUPPLEMENTAL REPORT IF ADDITIONAL RELEVANT INFORMATION BECOMES KNOWN. ADDITIONAL INFORMATION: ANNEX D CODE. 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ANY REQUIRED FIELDS THAT ARE UNPOPULATED ARE BLANK BECAUSE THE INFORMATION IS CURRENTLY UNKNOWN OR UNAVAILABLE. MEDTRONIC WILL SUBMIT A SUPPLEMENTAL REPORT IF ADDITIONAL RELEVANT INFORMATION BECOMES KNOWN.</t>
  </si>
  <si>
    <t>IT WAS REPORTED THAT STENT DISLODGEMENT OCCURRED REQUIRING ADDITIONAL INTERVENTION. THE TARGET LESION WAS LOCATED IN THE CIRCUMFLEX ARTERY AND WAS TREATED WITH A 4.00 X 20MM SYNERGY XD DRUG-ELUTING STENT. THE OMNI PRESSURE WIRE AND TELESCOPE WERE INTRODUCED INTO THE LESION. STAINING PROMPTED THE INSERTION OF A SYNERGY STENT TO COVER THE AREA. HOWEVER, DURING THE RETRACTION OF THE STENT DELIVERY SYSTEM, THE PHYSICIAN ENCOUNTERED DIFFICULTY IN STENT DELIVERY, LEADING TO DISLODGEMENT IN AN UNDEPLOYED STATE. EVENTUALLY, THE STENT WAS SNARED AND CAPTURED, AND ALL EQUIPMENT WAS SUBSEQUENTLY REMOVED FROM THE BODY. THE PROCEDURE WAS COMPLETED WITH A DIFFERENT DEVICE. THERE WERE NO PATIENT COMPLICATIONS REPORTED.</t>
  </si>
  <si>
    <t>AN ATTEMPT WAS MADE TO USE ONE ONYX FRONTIER DRUG-ELUTING STENT TO TREAT A LESION IN THE MID CIRCUMFLEX (CX) ARTERY. THE DEVICE WAS INSPECTED WITH NO ISSUES NOTED. NEGATIVE PREP WAS PERFORMED WITH NO ISSUES NOTED. THE DEVICE DID NOT PASS THROUGH A PREVIOUSLY DEPLOYED STENT. RESISTANCE WAS ENCOUNTERED WHEN ADVANCING THE DEVICE. IT WAS REPORTED THAT STENT DISLODGEMENT OCCURRED DURING DELIVERY TO/AT THE LESION. IT WAS STATED THAT THE PATIENT HAD ANÂ EXISTING STENT IMPLANTED IN THE LEFT ANTERIOR DESCENDING (LAD) ARTERY AND IT IS BELIEVED THAT THIS STENT HAD A STRUT HANGING OUT IN THE OSTIUM.Â IT IS BELIEVED THAT THE ONYX FRONTIER STENT GOT CAUGHT ON THE EXISTING STENT IN THE LAD. THE DISLODGED STENT WAS REMOVED FROM THE PATIENT AND WAS "FISHED OUT". NO FURTHER PATIENT INJURY WAS REPORTED. 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ANY REQUIRED FIELDS THAT ARE UNPOPULATED ARE BLANK BECAUSE THE INFORMATION IS CURRENTLY UNKNOWN OR UNAVAILABLE. MEDTRONIC WILL SUBMIT A SUPPLEMENTAL REPORT IF ADDITIONAL RELEVANT INFORMATION BECOMES KNOWN. PRODUCT ANALYSIS: THE DISLODGED STENT RETURNED FOR ANALYSIS. THE DELIVERY SYSTEM DID NOT RETURN. DEFORMATION WAS EVIDENT TO THE DISLODGED STENT WITH STRUTS SEVERELY STRETCHED. NO OTHER DAMAGE EVIDENT TO THE REMAINDER OF THE DEVICE. ADDITIONAL INFORMATION: THE LESION WAS VERY CALCIFIED LESION WITH 70-80% STENOSIS. THE LESION WAS PRE-DILATED. EXCESSIVE FORCE WAS NOT USED DURING DELIVERY. A FEMORAL APPROACH HAD TO BE USED TO SNARE THE STENT OUT. RESISTANCE WAS NOTED DURING THE WITHDRAWAL OF THE DEVICE, AND POSSIBLE EXCESSIVE FORCE WAS USED. A 6F MEDTRONIC GUIDE CATHETER AND NON-MEDTRONIC GUIDEWIRES WERE ALSO USED DURING THE PROCEDURE. THE PATIENT WENT TO SURGERY. THE PATIENT IS ALIVE WITH NO FURTHER INJURY. PATIENT SEX PROVIDED. 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ANY REQUIRED FIELDS THAT ARE UNPOPULATED ARE BLANK BECAUSE THE INFORMATION IS CURRENTLY UNKNOWN OR UNAVAILABLE. MEDTRONIC WILL SUBMIT A SUPPLEMENTAL REPORT IF ADDITIONAL RELEVANT INFORMATION BECOMES KNOWN. ADDITIONAL INFORMATION: IT WAS LATER REPORTED THAT THE NON-MEDTRONIC STENT IN THE LAD BECOME PARTLY DISLODGED FROM THE LEFT MAIN (LM). IT IS BELIEVED THAT THE ONYX FRONTIER CAUGHT ON THE STRUT OF THE NON-MEDTRONIC LAD STENT AS IT WAS PULLED OUT. THE 6F MEDTRONIC GUIDE CATHETER WOULD NOT COME OUT OF THE BODY AND THERE WAS NOTHING MORE THAT COULD BE DONE TO FIX THE PROXIMAL LAD, THEREFORE, THE PATIENT WENT TO SURGERY WITH THE GUIDE CATHETER AND GUIDEWIRES STILL IN PLACE IN THE GROIN. THE SURGERY WAS TO REPAIR THE NON-MEDTRONIC LAD STENT ISSUE. IT WAS STATED THAT THE GUIDE CATHETER BECOMING STUCK WAS NOT A COMPLICATION THAT STEMMED FROM THE GUIDE CATHETER. CORRECTION: ANNEX A CODES. 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ANY REQUIRED FIELDS THAT ARE UNPOPULATED ARE BLANK BECAUSE THE INFORMATION IS CURRENTLY UNKNOWN OR UNAVAILABLE. MEDTRONIC WILL SUBMIT A SUPPLEMENTAL REPORT IF ADDITIONAL RELEVANT INFORMATION BECOMES KNOWN. ADDITIONAL INFORMATION: THE 6F EBU LAUNCHER GUIDE CATHETER WAS REMOVED FROM THE PATIENT DURING THE SURGERY. IT WAS BELIEVED THAT THERE WAS NO ISSUE OR COMPLAINT WITH THE GUIDE CATHETER. ANNEX D CODE ADDED. 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ANY REQUIRED FIELDS THAT ARE UNPOPULATED ARE BLANK BECAUSE THE INFORMATION IS CURRENTLY UNKNOWN OR UNAVAILABLE. MEDTRONIC WILL SUBMIT A SUPPLEMENTAL REPORT IF ADDITIONAL RELEVANT INFORMATION BECOMES KNOWN.</t>
  </si>
  <si>
    <t>IT WAS REPORTED THAT THAT BALLOON REMOVAL DIFFICULTY OCCURRED. THE 50% STENOSED MILDLY TORTUOUS AND MILDLY CALCIFIED TARGET LESION WAS LOCATED IN LEFT MAIN ARTERY (LMA), LEFT ANTERIOR DESCENDING ARTERY (LAD) AND CIRCUMFLEX ARTERY (LCX). LENGTH OF THE LESION WAS MORE THAN 20MM. A 5.00 X 28MM SYNERGY MEGATRON STENT BALLOON EXPANDABLE STENT WAS SELECTED FOR PROCEDURE. PHYSICIAN WAS WORKING ON LEFT MAIN ARTERY (LMA). LESION WAS PREDILATED WITH 4.00 X 20MM BALLOON. WHEN A 5.00 X 28MM SYNERGY MEGATRON STENT WAS ADVANCED, RESISTANCE WAS FELT. THE DELIVERY BALLOON WAS INFLATED ONE TIME AT 14ATM FOR 10 SEC AND WHEN PHYSICIAN TRIED TO DEPLOY SYNERGY MEGATRON STENT, BALLOON BECAME STUCK IN LMA, AND IT DID NOT RUPTURE. STENT WAS IMPLANTED (LM-&gt;LAD). PROCEDURE WAS COMPLETED BY RETRIEVING THE BALLOON. THIS RESULTED IN PROLONGED HOSPITALIZATION AND INCONVENIENCE TO PATIENT, BUT PATIENT WAS AND IS DOING WELL.</t>
  </si>
  <si>
    <t>IT WAS REPORTED THAT STENT DISLODGEMENT INSIDE PATIENT OCCURRED REQUIRING ADDITIONAL INTERVENTION. THE 80%-90% STENOSED TARGET LESION WAS LOCATED IN THE MIDDLE SEGMENT OF THE LEFT ANTERIOR DESCENDING ARTERY (LAD). A 3.00 X 20 SYNERGY DRUG-ELUTING STENT WAS ADVANCED FOR TREATMENT. HOWEVER, DURING THE PROCEDURE, IT WAS DIFFICULT TO FEED THE STENT IN, AND THE STENT WAS DAMAGED AFTER WITHDRAWING. THE MEDIA PROVIDED AND THE MEDIA APPEARED THAT THE STENT WAS STRETCHED, LIFTED, AND DETACHED FROM THE BALLOON. THE PICTURE INDICATED THAT THE STENT WAS CAPTURED VIA SNARING. THE PROCEDURE WAS COMPLETED WITH ANOTHER OF THE SAME DEVICE. THERE WAS NO PATIENT COMPLICATION, AND THE PATIENT WAS STABLE POST-PROCEDURE. E1: INITIAL REPORTER FACILITY: (B)(6) HOSPITAL. E1: INITIAL REPORTER FACILITY: (B)(6). DEVICE EVALUATED BY MFR.: THE DEVICE WAS RETURNED FOR ANALYSIS. A VISUAL AND TACTILE EXAMINATION OF THE HYPOTUBE SHAFT IDENTIFIED NO DAMAGES. A VISUAL, TACTILE, AND MICROSCOPIC EXAMINATION OF THE DISTAL EXTRUSION CONFIRMED NO EVIDENCE OF ANY DAMAGES. A VISUAL, TACTILE AND MICROSCOPIC EXAMINATION OF THE RETURNED DEVICE CONFIRMED THAT THERE WAS NO STENT DAMAGE. THE STENT WAS SECURELY POSITIONED ON THE BALLOON BETWEEN THE PROXIMAL AND DISTAL MARKERBANDS. THERE WAS NO STENT DAMAGE. A MICROSCOPIC EXAMINATION OF THE BALLOON MATERIAL IDENTIFIED NO DAMAGES. THE BALLOON WAS TIGHTLY FOLDED AND DID NOT APPEAR TO HAVE BEEN SUBJECTED TO ANY POSITIVE PRESSURES. A MICROSCOPIC EXAMINATION OF THE TIP IDENTIFIED NO DAMAGES. A DIMENSIONAL TEST OF THE CRIMPED STENT CONFIRMED THAT THE STENT OUTER DIAMETER WAS MEASURED TO BE WITH DEVICE SPECIFICATION. DURING THE WIRE INSERTION TEST, A 0.014INCH SIZE GUIDEWIRE USED, THE GUIDEWIRE TRACKED THROUGH THE DEVICE WITH NO RESISTANCE NOTED. THE CONDITION OF THE RETURNED DEVICE IS NOT CONSISTENT WITH THE COMPLAINT ALLEGATION. IT WAS REPORTED THAT STENT DISLODGEMENT INSIDE PATIENT OCCURRED REQUIRING ADDITIONAL INTERVENTION. THE 80%-90% STENOSED TARGET LESION WAS LOCATED IN THE MIDDLE SEGMENT OF THE LEFT ANTERIOR DESCENDING ARTERY (LAD). A 3.00 X 20 SYNERGY DRUG-ELUTING STENT WAS ADVANCED FOR TREATMENT. HOWEVER, DURING THE PROCEDURE, IT WAS DIFFICULT TO FEED THE STENT IN, AND THE STENT WAS DAMAGED AFTER WITHDRAWING. THE MEDIA PROVIDED AND THE MEDIA APPEARED THAT THE STENT WAS STRETCHED, LIFTED, AND DETACHED FROM THE BALLOON. THE PICTURE INDICATED THAT THE STENT WAS CAPTURED VIA SNARING. THE PROCEDURE WAS COMPLETED WITH ANOTHER OF THE SAME DEVICE. THERE WAS NO PATIENT COMPLICATION, AND THE PATIENT WAS STABLE POST-PROCEDURE.</t>
  </si>
  <si>
    <t>['Break', 'Difficult to Remove', 'Foreign Body In Patient']</t>
  </si>
  <si>
    <t>IT WAS REPORTED THAT SHAFT BREAK AND REMOVAL DIFFICULTY OCCURRED WHICH REQUIRED SURGICAL INTERVENTION. THE TARGET LESION WAS LOCATED IN THE RIGHT CORONARY ARTERY (RCA). A 3.50 X 32MM SYNERGY XD DRUG ELUTING STENT WAS ADVANCED FOR PLACEMENT IN THE RCA. PRE-DILATION WAS NOT PERFORMED. THE STENT WAS DEPLOYED, AND THE BALLOON BECAME STUCK UPON REMOVAL. ADDITIONAL ATTEMPTS TO REMOVE THE BALLOON WERE UNSUCCESSFUL AND RESULTED IN A SHAFT BREAK, LEAVING THE BALLOON PORTION INSIDE THE RCA. AS A RESULT, THE PATIENT WAS SENT TO SURGERY WHERE THEY ATTEMPTED TO REMOVE THE BALLOON, HOWEVER, WERE UNSUCCESSFUL. THE BALLOON WAS LEFT IN THE RCA AND THE PATIENT UNDERWENT A BYPASS TO THE RCA TO TREAT THE EVENT. THERE WERE NO FURTHER COMPLICATIONS REPORTED AS A RESULT OF THIS EVENT. B3: DATE OF EVENT: USE FIRST DATE OF THE MONTH OF AWARE DATE SINCE EVENT DATE WAS NOT PROVIDED. IT WAS REPORTED THAT SHAFT BREAK AND REMOVAL DIFFICULTY OCCURRED WHICH REQUIRED SURGICAL INTERVENTION. THE TARGET LESION WAS LOCATED IN THE RIGHT CORONARY ARTERY (RCA). A 3.50 X 32MM SYNERGY XD DRUG ELUTING STENT WAS ADVANCED FOR PLACEMENT IN THE RCA. PRE-DILATION WAS NOT PERFORMED. THE STENT WAS DEPLOYED, AND THE BALLOON BECAME STUCK UPON REMOVAL. ADDITIONAL ATTEMPTS TO REMOVE THE BALLOON WERE UNSUCCESSFUL AND RESULTED IN A SHAFT BREAK, LEAVING THE BALLOON PORTION INSIDE THE RCA. AS A RESULT, THE PATIENT WAS SENT TO SURGERY WHERE THEY ATTEMPTED TO REMOVE THE BALLOON, HOWEVER, WERE UNSUCCESSFUL. THE BALLOON WAS LEFT IN THE RCA AND THE PATIENT UNDERWENT A BYPASS TO THE RCA TO TREAT THE EVENT. THERE WERE NO FURTHER COMPLICATIONS REPORTED AS A RESULT OF THIS EVENT. DEVICE EVALUATED BY MFR. : SYNERGY XD MR US 3.50 X 32MM STENT DELIVERY SYSTEM (SDS) WAS RETURNED FOR ANALYSIS: VISUAL / TACTILE INSPECTION THAT A VISUAL AND TACTILE EXAMINATION OF THE HYPOTUBE SHAFT IDENTIFIED A BREAK AT 14CM DISTAL TO THE DISTAL END OF THE STRAIN RELIEF. A SECOND BREAK WAS NOTED AT THE GUIDEWIRE EXCHANGE PORT WITH THE PROXIMAL SECTION NOT RETURNED FOR PRODUCT ANALYSIS. MULTIPLE HYPOTUBE KINKS WERE ALSO NOTED. A BREAK WAS NOTED AT THE GUIDEWIRE EXCHANGE PORT WITH THE DISTAL SECTION INCLUDING THE DISTAL EXTRUSION, BALLOON, TIP AND STENT NOT RETURNED FOR PRODUCT ANALYSIS. EVIDENCE OF STRETCHING AT THE GUIDEWIRE EXCHANGE PORT WAS ALSO NOTED. B3: DATE OF EVENT: USE FIRST DATE OF THE MONTH OF AWARE DATE SINCE EVENT DATE WAS NOT PROVIDED.</t>
  </si>
  <si>
    <t>['Defective Device', 'Device Damaged by Another Device', 'Chest Pain', 'Obstruction/Occlusion', 'Thrombosis/Thrombus']</t>
  </si>
  <si>
    <t>IT WAS REPORTED THAT STENT DAMAGE POST DEPLOYMENT OCCURRED RESULTING IN THROMBOSIS AND VASCULAR BLOCKAGE. THE PATIENT WAS UNDERGOING PERCUTANEOUS CORONARY INTERVENTION. THE TARGET LESION WAS LOCATED IN THE RIGHT CORONARY ARTERY (RCA). A NON-BOSTON SCIENTIFIC (BSC) GUIDEWIRE WAS PLACED IN THE DISTAL END OF THE POSTERIOR DESCENDING (PDA) BRANCH AND A 2.0 X 15MM NON-BOSTON SCIENTIFIC (BSC) BALLOON CATHETER WAS PLACED IN THE DISTAL RCA. THE MIDDLE PART OF PDA BRANCH WAS PRE-DILATED THREE TIMES AT; 12, 12, AND 16 ATMOSPHERES (ATM) CONSECUTIVELY FOR 5 SECONDS EACH. A 2.5 X 29MM NON-BSC STENT WAS DEPLOYED IN THE DISTAL RCA TO PROXIMAL PART OF PDA BRANCH AT 12ATM FOR 8 SECONDS. A 2.75 X 16MM PROMUS PREMIER DRUG-ELUTING STENT WAS DEPLOYED IN THE MIDDLE RCA AT 12 ATM FOR 8 SECONDS. THE STENT BALLOON WAS THEN USED TO DILATE THE MIDDLE RCA AT 12 ATM FOR 5 SECONDS. THE STENT BALLOON WAS THEN WITHDRAWN. THE MIDDLE PART OF THE STENT WAS POST-DILATED WITH A 3.0 X 15MM NON-BSC NC BALLOON CATHETER. HOWEVER, ANGIOGRAPHY SHOWED THAT THE STENT WAS DEFORMED, IT WAS NOTED THAT IT BECAME SHORTENED. A 1.2 X 12MM NON-BSC BALLOON CATHETER COULD NOT ENTER THE DEFORMED STENT, AND THREE NON-BSC GUIDEWIRES WERE REPEATEDLY SENT TO THE DISTAL END OF THE RCA. A NEW 1.2 X 12MM NON-BSC BALLOON AND A 1.25 X 15MM NON-BSC BALLOON CATHETER FAILED TO CROSS THE STENT AFTER REPEATED DILATION. THE ANGIOGRAPHY SHOWED TIMI0 GRADE OF THE RCA BLOOD FLOW, AND THE TREATMENT WAS ABANDONED. ONE OR TWO HOURS AFTER THE PROCEDURE, INTRAVENOUS HEPARIN WAS GIVEN 1000U, AND THE DOSAGE OF IOXANOL WAS 250ML. THE PATIENT SAFELY RETURNED TO THE WARD WITH FOLLOW-UP OBSERVATION. IT WAS REPORTED THAT STENT DAMAGE POST DEPLOYMENT OCCURRED RESULTING IN THROMBOSIS AND VASCULAR BLOCKAGE. THE PATIENT WAS UNDERGOING PERCUTANEOUS CORONARY INTERVENTION. THE TARGET LESION WAS LOCATED IN THE RIGHT CORONARY ARTERY (RCA). A NON-BOSTON SCIENTIFIC (BSC) GUIDEWIRE WAS PLACED IN THE DISTAL END OF THE POSTERIOR DESCENDING (PDA) BRANCH AND A 2.0 X 15MM NON-BOSTON SCIENTIFIC (BSC) BALLOON CATHETER WAS PLACED IN THE DISTAL RCA. THE MIDDLE PART OF PDA BRANCH WAS PRE-DILATED THREE TIMES AT; 12, 12, AND 16 ATMOSPHERES (ATM) CONSECUTIVELY FOR 5 SECONDS EACH. A 2.5 X 29MM NON-BSC STENT WAS DEPLOYED IN THE DISTAL RCA TO PROXIMAL PART OF PDA BRANCH AT 12ATM FOR 8 SECONDS. A 2.75 X 16MM PROMUS PREMIER DRUG-ELUTING STENT WAS DEPLOYED IN THE MIDDLE RCA AT 12 ATM FOR 8 SECONDS. THE STENT BALLOON WAS THEN USED TO DILATE THE MIDDLE RCA AT 12 ATM FOR 5 SECONDS. THE STENT BALLOON WAS THEN WITHDRAWN. THE MIDDLE PART OF THE STENT WAS POST-DILATED WITH A 3.0 X 15MM NON-BSC NC BALLOON CATHETER. HOWEVER, ANGIOGRAPHY SHOWED THAT THE STENT WAS DEFORMED, IT WAS NOTED THAT IT BECAME SHORTENED. A 1.2 X 12MM NON-BSC BALLOON CATHETER COULD NOT ENTER THE DEFORMED STENT, AND THREE NON-BSC GUIDEWIRES WERE REPEATEDLY SENT TO THE DISTAL END OF THE RCA. A NEW 1.2 X 12MM NON-BSC BALLOON AND A 1.25 X 15MM NON-BSC BALLOON CATHETER FAILED TO CROSS THE STENT AFTER REPEATED DILATION. THE ANGIOGRAPHY SHOWED TIMI0 GRADE OF THE RCA BLOOD FLOW, AND THE TREATMENT WAS ABANDONED. ONE OR TWO HOURS AFTER THE PROCEDURE, INTRAVENOUS HEPARIN WAS GIVEN 1000U, AND THE DOSAGE OF IOXANOL WAS 250ML. THE PATIENT SAFELY RETURNED TO THE WARD WITH FOLLOW-UP OBSERVATION. IT WAS FURTHER REPORTED THAT THE PATIENT EXPERIENCED SYMPTOMS OF CHEST PAIN AND TIGHTNESS. ANGIOGRAPHY DURING THE PROCEDURE REVEALED THAT THROMBOSIS WAS PRESENT. DUAL ANTIPLATELET AND STATIN DRUGS WERE GIVEN TO TREAT THE EVENT. THE PATIENT'S CURRENT CONDITION AND PROGNOSIS WERE OCCASIONAL CHEST TIGHTNESS WITH STABLE HEART FUNCTION. E1: INITIAL REPORTER PHONE: (B)(6).</t>
  </si>
  <si>
    <t>IT WAS REPORTED THAT A DISSECTION OCCURRED. THE 80% STENOSED TARGET LESION WAS LOCATED IN THE MILDLY CALCIFIED AND MODERATELY TORTUOUS LEFT CIRCUMFLEX (LCX). THE LESION WAS PRE-DILATED WITH A 2.50 X 12 MM NON-COMPLIANT BALLOON. A 2.75 X 28 MM SYNERGY WAS DEPLOYED AND POST-DILATED AND A PROXIMAL DISSECTION OCCURRED. THE DISSECTION WAS COVERED WITH AN ADDITIONAL STENT AND THE PROCEDURE WAS COMPLETED. STENT DAMAGE WAS ALSO NOTED.</t>
  </si>
  <si>
    <t>IT WAS REPORTED THAT STENT DISLODGEMENT OCCURRED. THE TARGET LESION WAS LOCATED IN THE NON-TORTUOUS AND NON-CALCIFIED LEFT ANTERIOR DESCENDING ARTERY. A 2.25 X 38 SYNERGY XD DRUG ELUTING STENT WAS ADVANCED WITHOUT RESISTANCE USING A 0.014-INCH GUIDEWIRE AND 6F GUIDE CATHETER. NO INTERACTIONS WITH OTHER DEVICES WERE NOTED. HOWEVER, THE STENT DISLODGED WITHIN THE RADIAL SHEATH AND WAS SUCCESSFULLY RETRIEVED USING A SNARE. THERE WERE NO PATIENT COMPLICATIONS REPORTED.</t>
  </si>
  <si>
    <t>['Break', 'Difficult to Advance', 'Material Deformation', 'No Clinical Signs, Symptoms or Conditions']</t>
  </si>
  <si>
    <t>THE DEVICE WAS NOT RETURNED FOR EVALUATION. PRODUCTION RECORD AND CORRECTIVE AND PREVENTIVE ACTIONS (CAPA) REVIEWS WERE PERFORMED AND REVEALED NO INDICATION OF A PRODUCT QUALITY ISSUE. ADDITIONALLY, A REVIEW OF THE COMPLAINT HANDLING DATABASE IDENTIFIED NO SIMILAR COMPLAINTS FROM THIS LOT. A CONCLUSIVE CAUSE FOR THE REPORTED DIFFICULTIES COULD NOT BE DETERMINED; HOWEVER, THE SUBSEQUENT UNEXPECTED MEDICAL INTERVENTION (ADDITIONAL THERAPY/NON-SURGICAL TREATMENT) APPEARS TO BE RELATED TO THE OPERATIONAL CONTEXT OF THE PROCEDURE. FACTORS CONTRIBUTING TO A STENT BREAK INCLUDE, BUT ARE NOT LIMITED TO, DAMAGE DURING MANUFACTURING, OVER EXPANSION OF THE STENT, INTERACTION WITH ACCESSORY DEVICES, INADVERTENT MISHANDLING, OR ANATOMY CHARACTERISTICS. DIFFICULT TO ADVANCE/POSITION MAY BE ATTRIBUTED TO SEVERAL FACTORS INCLUDING, BUT ARE NOT LIMITED TO, PRODUCT PLACEMENT TECHNIQUE, GUIDING CATHETER SUPPORT, OUTER DIAMETER OF THE GUIDE WIRE, CONDITION OF THE GUIDE WIRE OR GUIDE CATHETER, DAMAGE TO THE CATHETER, ANATOMICAL CONDITIONS OR ACCUMULATION OF BLOOD OR CONTRAST. FACTORS THAT COULD CONTRIBUTE TO MATERIAL DEFORMATION INCLUDE, BUT ARE NOT LIMITED TO, DAMAGE DURING MANUFACTURING, INADVERTENT MISHANDLING DURING SHEATH/STYLET REMOVAL, PREPARATION, DURING USE OF THE DEVICE, OR INTERACTION WITH ACCESSORY DEVICES. IN THIS CASE, IT IS POSSIBLE THE DEVICE MAY HAVE INTERACTED WITH THE ANATOMY DURING DEPLOYMENT, RESULTING IN THE REPORTED FRACTURED STENT (BREAK) AND MATERIAL DEFORMATION. FURTHER INTERACTION BETWEEN THE DEVICE AND THE PREVIOUSLY IMPLANTED STENT MAY HAVE CONTRIBUTED TO THE REPORTED DIFFICULT TO ADVANCE/POSITION (CROSSABILITY); HOWEVER, WITHOUT THE DEVICE TO EXAMINE, THIS CANNOT BE CONFIRMED. COMPLETE RE-DILATION OF THE VESSEL WAS PERFORMED, AND AN ACTIVE STENT WAS IMPLANTED. THERE IS NO INDICATION OF A PRODUCT QUALITY ISSUE WITH RESPECT TO MANUFACTURE, DESIGN, OR LABELING; THEREFORE, NO PRODUCT-RELATED CORRECTIVE ACTION WILL BE IMPLEMENTED IN THIS CASE. IT WAS REPORTED THAT THE PROCEDURE WAS TO TREAT THE ANTERIOR INTERVENTRICULAR ARTERY AND CIRCUMFLEX ARTERY. THE 3.0X18 MM XIENCE SKYPOINT STENT WAS IMPLANTED ON (B)(6) 2024 IN THE CIRCUMFLEX ARTERY. ON (B)(6) 2024, THE STENT WAS NOTED TO BE FRACTURED AND UNSTRUCTURED IN 2 PLACES. A 2.5 MM UNSPECIFIED STENT WAS ATTEMPTED TO BE ADVANCED BUT COULD NOT CROSS THE FRACTURED STENT. COMPLETE RE-DILATION OF THE VESSEL WAS PERFORMED. AN ACTIVE STENT WAS IMPLANTED. THERE WAS SLOW FLOW THREE DAYS AFTER THE PROCEDURE, BUT THIS WAS NOT DUE TO THE STENT. THE PATIENT WAS PLACED ON LONG TERM DUAL ANTIPLATELET THERAPY AND WILL FOLLOW UP IN 3-4 MONTHS. NO ADDITIONAL INFORMATION WAS PROVIDED.</t>
  </si>
  <si>
    <t>IT WAS REPORTED THAT A DISSECTION OCCURRED. THE 70% STENOSED TARGET LESION WAS LOCATED IN THE MODERATELY CALCIFIED AND MILDLY TORTUOUS RIGHT CORONARY ARTERY (RCA). THE LESION WAS PRE-DILATED USING A 3.00 X 12 MM SEMI-COMPLIANT BALLOON. A 4.00 X 48 MM SYNERGY WAS IMPLANTED AND DURING POST-DILATION A DISSECTION WAS NOTED AT THE STENT'S EDGE. THE DISSECTION WAS COVERED WITH AN ADDITIONAL STENT AND THE PROCEDURE WAS COMPLETED. STENT DAMAGE WAS ALSO REPORTED.</t>
  </si>
  <si>
    <t>IT WAS REPORTED THAT THE PATIENT DIED. THE 80% STENOSED TARGET LESION WAS LOCATED IN THE MILDLY CALCIFIED LEFT MAIN (LM) TO LEFT ANTERIOR DESCENDING (LAD) ARTERY. A 3.00 X 38 MM SYNERGY XD WAS DEPLOYED AND THE PROXIMAL OPTIMISATION TECHNIQUE (POT) WAS PERFORMED WITH A 4.00 X 10 MM NON-COMPLIANT BALLOON. A STENT FRACTURE IN THE PROXIMAL LM WAS OBSERVED AND CONFIRMED VIA INTRAVASCULAR ULTRASOUND (IVUS). THE STENT FRACTURE WAS COVERED WITH ANOTHER STENT, BUT RECURRENT STENT THROMBOSIS WAS EXPERIENCED AND THE PATIENT DIED THE DAY AFTER THE PROCEDURE. IT WAS REPORTED THAT THE PATIENT DIED. THE 80% STENOSED TARGET LESION WAS LOCATED IN THE MILDLY CALCIFIED LEFT MAIN (LM) TO LEFT ANTERIOR DESCENDING (LAD) ARTERY. A 3.00 X 38 MM SYNERGY XD WAS DEPLOYED AND THE PROXIMAL OPTIMISATION TECHNIQUE (POT) WAS PERFORMED WITH A 4.00 X 10 MM NON-COMPLIANT BALLOON. A STENT FRACTURE IN THE PROXIMAL LM WAS OBSERVED AND CONFIRMED VIA INTRAVASCULAR ULTRASOUND (IVUS). THE STENT FRACTURE WAS COVERED WITH ANOTHER STENT, BUT RECURRENT STENT THROMBOSIS WAS EXPERIENCED AND THE PATIENT DIED THE DAY AFTER THE PROCEDURE. IT WAS FURTHER REPORTED THAT THE LESION WAS PREPARED AND PRE-DILATED WITH A 2.50 X 12 MM NON-COMPLIANT BALLOON. 14 ATM OF PRESSURE WERE APPLIED TO THE 4.00 X 10 MM NON-COMPLIANT BALLOON USED DURING THE POT.</t>
  </si>
  <si>
    <t>['Inflation Problem', 'Difficult to Remove', 'Material Separation', 'Improper or Incorrect Procedure or Method', 'Difficult or Delayed Activation', 'No Clinical Signs, Symptoms or Conditions']</t>
  </si>
  <si>
    <t>MANUFACTURER'S INVESTIGATION IS STILL PENDING AT THIS TIME. RESULTS AND CONCLUSIONS WILL BE PROVIDED IN THE FINAL REPORT. H6: DEVICE CODE 2017- EXCESSIVE FORCE IT WAS REPORTED THAT THE PROCEDURE WAS TO TREAT THE HEAVILY CALCIFIED, MODERATELY TORTUOUS LEFT CIRCUMFLEX CORONARY ARTERY WITH 90% STENOSIS. PRE-DILATATION WAS PERFORMED AND A 3.5X38 MM XIENCE PRIME STENT WAS IMPLANTED IN THE LEFT ANTERIOR DESCENDING (LAD) CORONARY ARTERY. A WIRE WAS THEN PARKED IN THE LAD AND THE 3.0X38 MM XIENCE PRIME STENT WAS DEPLOYED IN THE CIRCUMFLEX; HOWEVER, THE BALLOON DID NOT FULLY INFLATE, CAUSING AN UNSPECIFIED ISSUE WITH DEPLOYMENT. POST DEPLOYMENT, WHEN THE DEVICE WAS ATTEMPTED TO BE REMOVED WITH SLIGHT FORCE, THE SHAFT OF THE DELIVERY SYSTEM SEPARATED. THE SHAFT WAS WITHDRAWN WITH A BALLOON AND THERE WERE NO ADVERSE PATIENT SEQUELA. NO ADDITIONAL INFORMATION WAS PROVIDED. THE DEVICE WAS NOT RETURNED FOR EVALUATION. PRODUCTION RECORD AND CORRECTIVE AND PREVENTIVE ACTIONS (CAPA) REVIEWS WERE PERFORMED AND REVEALED NO INDICATION OF A PRODUCT QUALITY ISSUE. ADDITIONALLY, A REVIEW OF THE COMPLAINT HANDLING DATABASE IDENTIFIED NO SIMILAR COMPLAINTS FROM THIS LOT. IT WAS REPORTED THAT WHEN THE DEVICE WAS ATTEMPTED TO BE REMOVED WITH SLIGHT FORCE, THE SHAFT OF THE DELIVERY SYSTEM SEPARATED. PER THE INSTRUCTION-FOR-USE (IFU), XIENCE PRIME EVEROLIMUS ELUTING CORONARY STENT SYSTEM, UNDER SECTION 10.4: STENT / SYSTEM REMOVAL THE FOLLOWING PRECAUTIONS ARE DETAILED: NOTES: 1) IF DURING WITHDRAWAL OF THE CATHETER FROM THE DEPLOYED STENT RESISTANCE IS ENCOUNTERED, USE THE FOLLOWING STEPS TO IMPROVE BALLOON REWRAP: RE-INFLATE THE BALLOON UP TO NOMINAL PRESSURE, DEFLATE AND CHANGE PRESSURE TO NEUTRAL. REPEAT STEPS 1 THROUGH 5 ABOVE. 2) AFTER SUCCESSFUL WITHDRAWAL OF THE BALLOON FROM THE DEPLOYED STENT, SHOULD ANY RESISTANCE BE FELT AT ANY TIME WHEN WITHDRAWING THE STENT DELIVERY SYSTEM OR POST-DILATATION BALLOON INTO THE GUIDING CATHETER, REMOVE THE ENTIRE SYSTEM AS A SINGLE UNIT. FAILURE TO FOLLOW THESE STEPS AND / OR APPLYING EXCESSIVE FORCE TO THE DELIVERY SYSTEM CAN POTENTIALLY RESULT IN LOSS OR DAMAGE TO THE STENT AND / OR DELIVERY SYSTEM COMPONENTS. A CINE WAS RECEIVED AND REVIEWED BY AN ABBOTT VASCULAR CLINICAL SPECIALIST. THE REVIEWER CONCLUDED THAT THE IMAGE PROVIDED IS EXTREMELY OUT OF FOCUS AND, AS SUCH, NO DISCERNABLE INFORMATION CAN BE OBTAINED OTHER THAN GENERAL VESSEL IDENTIFICATION WITH CONTRAST FLOW. LESIONS, STRICTURES, CALCIUM, OR OTHER ANATOMICAL ISSUES ARE NOT IDENTIFIABLE. THE REPORT DOES NOT INDICATE IF THERE WAS ANY DAMAGE TO THE DELIVERY SYSTEM DURING REMOVAL FROM THE HOOP AND BALLOON PREPARATION PRIOR TO BEING DELIVERED TO THE DEPLOYMENT SITE. AS THERE WAS A REPORT THAT Â¿Â¿THE BALLOON DID NOT FULLY INFLATEÂ¿Â¿ IT CAN BE INFERRED THAT THERE WAS A DISRUPTION WITH THE BALLOON INFLATION LUMEN. WITHOUT THE ORIGINAL DEVICE, WHICH WAS DISCARDED BY THE USER, TO INSPECT, IT CANNOT BE CONCLUSIVELY DETERMINED IF THE DEVICE WAS PROVIDED TO THE USER IN A DAMAGED OR FAULTY BUILD STATE OR IF THE DAMAGE HAPPENED DURING USER HANDLING PRIOR TO INFLATION. THE DEVICE WAS REPORTED TO HAVE A SHAFT SEPARATION WHEN USING SLIGHT FORCE DURING WITHDRAWAL AFTER THE INITIAL POOR INFLATION PROCESS. IT IS NOT CLEAR IF THE BALLOON WAS ABLE TO BE FULLY, AND PROPERLY, DEFLATED PRIOR TO THIS WITHDRAWAL. IF THE BALLOON WAS UNABLE TO BE FULLY DEFLATED IT COULD HAVE BECOME LODGED AT THE GUIDE CATHETER TIP. A CONCLUSIVE CAUSE FOR THE REPORTED DIFFICULTIES COULD NOT BE DETERMINED; HOWEVER, THE SUBSEQUENT UNEXPECTED MEDICAL INTERVENTION APPEARS TO BE RELATED TO CIRCUMSTANCES OF THE PROCEDURE. FACTORS THAT MAY CONTRIBUTE TO AN INFLATION PROBLEM INCLUDE, BUT ARE NOT LIMITED TO, INFLATION TECHNIQUE, ANATOMICAL CONDITIONS, CONTRAST CONCENTRATION, LOOSE CONNECTION WITH THE INDEFLATOR, CONTAMINATION IN THE INFLATION LUMEN OR DAMAGE TO THE GUIDE WIRE AND/OR INFLATION LUMEN. FACTORS THAT CAN CONTRIBUTE TO DIFFICULT TO REMOVE INCLUDE, BUT ARE NOT LIMITED TO, GUIDING CATHETER LUMEN OBSTRUCTIONS, KINKS, BENDS, PROCEDURAL TECHNIQUE, INSUFFICIENT SUPPORT, OR INTERACTIONS WITH OTHER DEVICES. POTENTIAL CAUSES FOR A MATERIAL SEPARATION INCLUDE, BUT ARE NOT LIMITED TO, DAMAGE DURING MANUFACTURING, INADVERTENT MISHANDLING DURING UNPACKAGING, DURING PREPARATION OR USE OF THE DEVICE, INTERACTION WITH THE ANATOMY AND/OR ACCESSORY DEVICES. IN THIS CASE, IT IS POSSIBLE THE DEVICE INTERACTED WITH ACCESSORY DEVICES AND/OR THE CHALLENGING ANATOMY DURING ADVANCEMENT, WHICH MAY HAVE DAMAGED THE DEVICE, RESULTING IN THE REPORTED INFLATION PROBLEM. IT IS ALSO POSSIBLE THAT THE BALLOON WAS NOT ALLOWED SUFFICIENT TIME TO DEFLATE BEFORE AN ATTEMPT WAS MADE TO REMOVE THE DEVICE, RESULTING IN THE REPORTED DIFFICULT TO REMOVE, ULTIMATELY CAUSING THE REPORTED MATERIAL SEPARATION, AS IT WAS REPORTED FORCE WAS USED DURING RETRACTION; HOWEVER, WITHOUT THE DEVICE TO EXAMINE, THIS CANNOT BE CONFIRMED. THE BROKEN SHAFT WAS RETRIEVED SUCCESSFULLY. THERE IS NO INDICATION OF A PRODUCT QUALITY ISSUE WITH RESPECT TO MANUFACTURE, DESIGN, OR LABELING. ADDITIONAL INFORMATION: D4 - MODEL # ADDED. CORRECTIONS: D1 - BRAND NAME UPDATED. D2A - COMMON DEVICE NAME UPDATED. D3 - NAME UPDATED. D3 - ADDRESS, CITY, POSTAL CODE UPDATED. H6 - MEDICAL DEVICE PROBLEM CODE 2017: EXCESSIVE FORCE REMOVED; FAILURE TO FOLLOW STEPS ADDED. IT WAS REPORTED THAT THE PROCEDURE WAS TO TREAT THE HEAVILY CALCIFIED, MODERATELY TORTUOUS LEFT CIRCUMFLEX CORONARY ARTERY WITH 90% STENOSIS. PRE-DILATATION WAS PERFORMED AND A 3.5X38 MM XIENCE PRIME STENT WAS IMPLANTED IN THE LEFT ANTERIOR DESCENDING (LAD) CORONARY ARTERY. A WIRE WAS THEN PARKED IN THE LAD AND THE 3.0X38 MM XIENCE PRIME STENT WAS DEPLOYED IN THE CIRCUMFLEX; HOWEVER, THE BALLOON DID NOT FULLY INFLATE, CAUSING AN UNSPECIFIED ISSUE WITH DEPLOYMENT. POST DEPLOYMENT, WHEN THE DEVICE WAS ATTEMPTED TO BE REMOVED WITH SLIGHT FORCE, THE SHAFT OF THE DELIVERY SYSTEM SEPARATED. THE SHAFT WAS WITHDRAWN WITH A BALLOON AND THERE WERE NO ADVERSE PATIENT SEQUELA. SUBSEQUENT TO THE INITIALLY FILED REPORT, IT WAS REPORTED THAT THE STENT WAS DEPLOYED WITHOUT ISSUE AND THE RESISTANCE DURING REMOVAL WAS UNSPECIFIED. NO ADDITIONAL INFORMATION WAS PROVIDED.</t>
  </si>
  <si>
    <t>ORSIRO MISSION (US) 3.0/40</t>
  </si>
  <si>
    <t>['Device Dislodged or Dislocated', 'Low Blood Pressure/ Hypotension', 'Asystole']</t>
  </si>
  <si>
    <t>COMBINATION PRODUCT: YES. STENT SHEARED OFF THE BALLOON AND HAD TO BE SNARED FROM LEFT MAIN. AFTER THE DEVICE WAS REMOVED, AN EXTENSION CATHETER WAS INSERTED AND IT WAS PLANNED TO IMPLANT ANOTHER ORSIRO MISSION, BUT PATIENT THEN WENT ASYSTOLE AND HYPOTENSIVE. CPR/ACLS WAS INITIATED, AND THE PATIENT WAS INTUBATED. AN IMPELLA WAS THEN PLACED AS WELL. PATIENT WAS GIVEN A SECOND ORSIRO MISSION STENT WHICH WAS DEPLOYED SUCCESSFULLY, AND THE PATIENT WENT HOME IN GOOD HEALTH. COMBINATION PRODUCT: YES. 19-JUN-2024 ADDITIONAL INFORMATION: TREATED WAS A MODERATELY-SEVERELY CALCIFIED LESION (90 PERCENT STENOSIS DEGREE) IN A MILDLY TORTUOUS PART OF THE PROXIMAL LAD. THE CATHLAB REPORT NOTES THAT THERE WERE PREVIOUSLY IMPLANTED STENTS FROM THE PROXIMAL LAD TO THE MID LAD WITH SEVERE DIFFUSE IN-STENT RESTENOSIS WITH MULTIPLE AREAS OF 90 PERCENT STENOSIS. A LASER ATHERECTOMY OF THE PROXIMAL TO MID LAD IN-STENT RESTENOSIS WAS PERFORMED, AND THE PROXIMAL AND MID LAD STENTS WERE PRE-DILATED WITH A 2.5 X 20 MM BALLOON. AN ORSIRO MISSION 2.5/40 WAS SUCCESSFULLY IMPLANTED IN THE MID LAD. THEREAFTER, THE AFFECTED DEVICE WAS INTRODUCED INTO THE PATIENTS BODY. THE AFFECTED PRODUCT WAS NOT RETURNED. THEREFORE, NO TECHNICAL INVESTIGATION ON THE SUBJECT COULD BE PERFORMED. THE PRODUCTION DOCUMENTATION WAS REVIEWED TO ESTABLISH WHETHER A DEVIATION FROM THE MANUFACTURING PROCESS COULD BE THE CAUSE FOR THE REPORTED EVENT. IN ADDITION, THE CATHLAB REPORT PROVIDED WAS REVIEWED. REVIEW OF THE PRODUCTION DOCUMENTATION CONFIRMED THAT THE DEVICE WAS MANUFACTURED ACCORDING TO SPECIFICATIONS AND PASSED ALL IN-PROCESS AND FINAL INSPECTIONS. DURING FINAL INSPECTION, EVERY STENT SYSTEM UNDERGOES VISUAL INSPECTION TO ENSURE CORRECT STENT EMBEDDING AND HOMOGENEOUS CRIMPING OF THE STENT. FURTHER, THE STENT RETENTION FORCE OF A DEFINED AMOUNT OF SAMPLES IS TESTED BY MEANS OF MANUFACTURING PROCESS OUTPUT MONITORING. BASED ON THE CONDUCTED INVESTIGATIONS, NO MANUFACTURING RELATED ROOT CAUSE COULD BE IDENTIFIED. COMBINATION PRODUCT: YES, CORRECTED THE INITIAL REPORTER INFORMATION. REFERENCE CAPA# NC-24-004. THE AFFECTED PRODUCT WAS NOT RETURNED. THEREFORE, NO TECHNICAL INVESTIGATION ON THE SUBJECT COULD BE PERFORMED. THE PRODUCTION DOCUMENTATION WAS REVIEWED TO ESTABLISH WHETHER A DEVIATION FROM THE MANUFACTURING PROCESS COULD BE THE CAUSE FOR THE REPORTED EVENT. IN ADDITION, THE CATHLAB REPORT PROVIDED WAS REVIEWED. REVIEW OF THE PRODUCTION DOCUMENTATION CONFIRMED THAT THE DEVICE WAS MANUFACTURED ACCORDING TO SPECIFICATIONS AND PASSED ALL IN-PROCESS AND FINAL INSPECTIONS. DURING FINAL INSPECTION, EVERY STENT SYSTEM UNDERGOES VISUAL INSPECTION TO ENSURE CORRECT STENT EMBEDDING AND HOMOGENEOUS CRIMPING OF THE STENT. FURTHER, THE STENT RETENTION FORCE OF A DEFINED AMOUNT OF SAMPLES IS TESTED BY MEANS OF MANUFACTURING PROCESS OUTPUT MONITORING. BASED ON THE CONDUCTED INVESTIGATIONS, NO MANUFACTURING RELATED ROOT CAUSE COULD BE IDENTIFIED.</t>
  </si>
  <si>
    <t>['Improper or Incorrect Procedure or Method', 'Device Dislodged or Dislocated', 'Ischemia']</t>
  </si>
  <si>
    <t>IT WAS REPORTED THE PROCEDURE WAS TO TREAT A HEAVILY TORTUOUS LESION IN THE PROXIMAL LEFT ANTERIOR DESCENDING ARTERY. THE 3.50X38MM RX XIENCE SKYPOINT STENT DELIVERY SYSTEM (SDS) WAS ADVANCED TO THE TARGET LESION WITH A GUIDE EXTENSION. ONCE THE SDS WAS DISTAL TO THE LESION, THE GUIDE EXTENSION WAS PULLED BACK INTO THE GUIDING CATHETER. THE SDS WAS PULLED BACK FOR POSITIONING AND THEN IT WAS NOTICED THAT THE STENT HAD DISLODGED OFF THE BALLOON AND WAS FREE FLOATING IN THE VESSEL. THE PHYSICIAN BELIEVES THE SCRUB TECHNICIAN PULLED NEGATIVE ON THE STENT DELIVERY SYSTEM PRIOR TO MOVING AND POSITIONING THE SDS INTO POSITION WITHIN THE PATIENT'S VESSEL. IT IS THOUGHT THAT THE STENT GOT STUCK IN THE TORTUOSITY AND STRIPPED OFF THE BALLOON. THE PATIENT WAS NOT GETTING SUFFICIENT BLOOD FLOW AND THUS AN IMPELLA DEVICE WAS PUT IN DURING THE PROCEDURE TO BETTER SUPPORT THE PATIENT. A GUIDE WIRE WAS ADVANCED THROUGH THE DISLODGED STENT, AND THEN A CORONARY BALLOON WAS ADVANCED OVER THE GUIDEWIRE TO DILATE AND EXPAND THE STENT SUCCESSFULLY. THERE WAS NO CLINICALLY SIGNIFICANT DELAY IN THE PROCEDURE AND NO ADVERSE PATIENT EFFECTS. NO ADDITIONAL INFORMATION WAS PROVIDED. A PARTIAL UDI WAS PROVIDED AS THE LOT NUMBER IS NOT KNOWN. MEDICAL DEVICE PROBLEM CODE 2017 CLARIFIER- FAILURE TO FOLLOW STEPS / INSTRUCTIONS. MANUFACTURER'S INVESTIGATION IS STILL PENDING AT THIS TIME. RESULTS AND CONCLUSIONS WILL BE PROVIDED IN THE FINAL REPORT. THE DEVICE WAS NOT RETURNED FOR EVALUATION. A REVIEW OF THE PRODUCTION RECORD AND COMPLAINT HANDLING SYSTEM OF THE REPORTED LOT COULD NOT BE CONDUCTED BECAUSE THE LOT NUMBER WAS NOT PROVIDED. A CORRECTIVE AND PREVENTIVE ACTIONS (CAPA) REVIEW WAS PERFORMED AND REVEALED NO INDICATION OF A PRODUCT QUALITY ISSUE. IT WAS REPORTED THAT THE PHYSICIAN BELIEVES THE SCRUB TECHNICIAN PULLED NEGATIVE PRESSURE ON THE STENT DELIVERY SYSTEM PRIOR TO MOVING AND POSITIONING THE STENT DELIVERY SYSTEM INTO POSITION WITHIN THE PATIENT'S VESSEL. IT SHOULD BE NOTED THAT THE XIENCE SKYPOINT, EVEROLIMUS ELUTING CORONARY STENT SYSTEM (EECSS), ELECTRONIC INSTRUCTIONS FOR USE (EIFU) SPECIFIES: WHEN INTRODUCING THE DELIVERY SYSTEM INTO THE VESSEL, DO NOT INDUCE NEGATIVE PRESSURE ON THE DELIVERY SYSTEM. THIS MAY CAUSE DISLODGEMENT OF THE STENT FROM THE BALLOON. IN THIS CASE, IT IS UNKNOWN IF THE IFU DEVIATION CONTRIBUTED TO THE REPORTED DISLODGEMENT. A CONCLUSIVE CAUSE FOR THE REPORTED STENT DISLODGEMENT COULD NOT BE DETERMINED. IN THIS CASE, IT IS POSSIBLE THAT INTERACTION WITH THE TORTUOUS ANATOMY MAY HAVE CONTRIBUTED TO THE REPORTED STENT DISLODGEMENT; HOWEVER, THIS CANNOT BE CONFIRMED. THE REPORTED PATIENT EFFECT OF ISCHEMIA IS LISTED IN THE EIFU AS A KNOWN PATIENT EFFECT OF CORONARY STENTING PROCEDURES. A CONCLUSIVE CAUSE FOR THE REPORTED PATIENT EFFECT, AND THE RELATIONSHIP TO THE PRODUCT, IF ANY, CANNOT BE DETERMINED; HOWEVER, THE SUBSEQUENT TREATMENT APPEARS TO BE RELATED TO THE OPERATIONAL CONTEXT OF THE PROCEDURE. THERE IS NO INDICATION OF A PRODUCT QUALITY ISSUE WITH RESPECT TO MANUFACTURE, DESIGN, OR LABELING.</t>
  </si>
  <si>
    <t>['Patient-Device Incompatibility', 'Difficult to Advance', 'No Clinical Signs, Symptoms or Conditions']</t>
  </si>
  <si>
    <t>MANUFACTURER'S INVESTIGATION IS STILL PENDING AT THIS TIME. RESULTS AND CONCLUSIONS WILL BE PROVIDED IN THE FINAL REPORT. IT WAS REPORTED THAT THE PROCEDURE WAS TO TREAT THE RIGHT CORONARY ARTERY WITH HEAVY CALCIFICATION AND HEAVY TORTUOSITY. THE 3.0X33 MM XIENCE PRIME STENT DELIVERY SYSTEM (SDS) WAS ADVANCED TO THE LESION WITH RESISTANCE WITH THE ANATOMY NOTED. THE STENT WAS DEPLOYED; HOWEVER, THE STENT COULD NOT BE EXPANDED PROPERLY DUE TO THE CALCIFICATION OF THE LESION. TWO OR THREE NC BALLOONS WERE USED TO POST-DILATE THE STENT SO IT COULD BE PROPERLY EXPANDED. THERE WERE NO ADVERSE PATIENT SEQUELA. NO ADDITIONAL INFORMATION WAS PROVIDED. THE DEVICE WAS NOT RETURNED FOR ANALYSIS. A REVIEW OF THE PRODUCTION RECORDS AND CORRECTIVE OR PREVENTIVE ACTIONS (CAPA) WAS PERFORMED AND REVEALED NO INDICATION OF A PRODUCT QUALITY ISSUE. ADDITIONALLY, A QUERY OF THE COMPLAINT HANDLING DATABASE FOR THE REPORTED LOT REVEALED NO INDICATION OF A LOT SPECIFIC ISSUE. THE INVESTIGATION DETERMINED THE REPORTED DIFFICULTIES AND SUBSEQUENT TREATMENT APPEAR TO BE RELATED TO THE OPERATIONAL CONTEXT OF THE PROCEDURE. IN THIS CASE, IT WAS REPORTED THAT THE STENT DELIVERY SYSTEM (SDS) INTERACTED WITH THE PATIENTÂ¿S HEAVILY CALCIFIED AND HEAVILY TORTUOUS LESION DURING ADVANCEMENT, RESULTING IN THE REPORTED RESISTANCE ENCOUNTERED DURING ADVANCEMENT. ADDITIONALLY, IT WAS REPORTED THAT THE STENT WAS UNABLE TO FULLY DEPLOY DUE TO THE HEAVY CALCIFICATION AT THE LESION. THE STENT WAS POST DILATED USING BALLOON DILATION CATHETERS. THERE IS NO INDICATION OF A PRODUCT QUALITY ISSUE WITH RESPECT TO MANUFACTURE, DESIGN, OR LABELING. ADDITIONAL INFORMATION: D4 - MODEL # ADDED. CORRECTIONS: D1 - BRAND NAME UPDATED. D2A - COMMON DEVICE NAME UPDATED. D3 - NAME UPDATED. D3 - ADDRESS, CITY, POSTAL CODE UPDATED.</t>
  </si>
  <si>
    <t>AGENT IDE STUDY. IN 2005, PRIOR TO THE INDEX PROCEDURE, PERCUTANEOUS CORONARY INTERVENTION (PCI) WAS PERFORMED TO THE LEFT ANTERIOR DESCENDING (LAD) AND RIGHT CORONARY (RCA) ARTERIES WITH TAXUS STENTS OF UNKNOWN SIZES. IN 2014, IN-STENT RESTENOSIS AT LAD AND RCA WAS TREATED WITH 2.50 MM X 12 MM, 2.50 MM X 8 MM AND 2.50 MM X 12 MM NON-BOSTON SCIENTIFIC STENTS. ON 26-APR-2022, INTRAVASCULAR ULTRASOUND (IVUS) REVEALED UNDER EXPANSION OF THE MID RCA STENTS AND STENT RECOIL IN THE RCA VESSEL. B3 DATE OF EVENT: IN-STENT RESTENOSIS NOTED IN 2014. D6A IMPLANT DATE: DEVICE IMPLANTED IN 2005.</t>
  </si>
  <si>
    <t>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ANY REQUIRED FIELDS THAT ARE UNPOPULATED ARE BLANK BECAUSE THE INFORMATION IS CURRENTLY UNKNOWN OR UNAVAILABLE. MEDTRONIC WILL SUBMIT A SUPPLEMENTAL REPORT IF ADDITIONAL RELEVANT INFORMATION BECOMES KNOWN. AN ATTEMPT WAS MADE TO USE ONE ONYX FRONTIER CORONARY DRUG ELUTING STENT TO TREAT A LESION IN THE PROXIMAL LEFT MAIN (LM) CORONARY ARTERY. THE DEVICE WAS INSPECTED WITH NO ISSUES. NEGATIVE PREP WAS NOT PERFORMED. THE LESION WAS PRE-DILATED. RESISTANCE WAS ENCOUNTERED WHEN ADVANCING THE DEVICE. EXCESSIVE FORCE WAS NOT USED. IT WAS REPORTED THAT STENT DISLODGEMENT OCCURRED DURING DELIVERY TO THE LESION. THE DISLODGED STENT WAS REMOVED USING A SNARE. THE PATIENT IS ALIVE WITH NO FURTHER INJURY. ADDITIONAL INFORMATION: ANNEX D AND ANNEX B CODES. 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ANY REQUIRED FIELDS THAT ARE UNPOPULATED ARE BLANK BECAUSE THE INFORMATION IS CURRENTLY UNKNOWN OR UNAVAILABLE. MEDTRONIC WILL SUBMIT A SUPPLEMENTAL REPORT IF ADDITIONAL RELEVANT INFORMATION BECOMES KNOWN.</t>
  </si>
  <si>
    <t>['Difficult to Advance', 'Chest Pain', 'Vascular Dissection']</t>
  </si>
  <si>
    <t>IT WAS REPORTED THAT A DISSECTION OCCURRED. THE 80% STENOSED TARGET LESION, LOCATED IN THE MODERATELY TORTUOUS AND MODERATELY CALCIFIED RIGHT CORONARY ARTERY (RCA), WAS PRE-DILATED WITH 2.50 MM AND 3.00 MM NON-COMPLIANT BALLOONS. A 3.00 X 48 MM SYNERGY WAS ADVANCED WITH DIFFICULTY AND DEPLOYED AND A DISTAL EDGE DISSECTION WAS NOTED. THE PATIENT EXPERIENCED CHEST PAIN. THE DISSECTION WAS SEALED WITH ANOTHER STENT AND THE PROCEDURE WAS COMPLETED. THE PATIENT WAS STABLE AND FULLY RECOVERED.</t>
  </si>
  <si>
    <t>['Material Rupture', 'Detachment of Device or Device Component', 'Foreign Body In Patient']</t>
  </si>
  <si>
    <t>IT WAS REPORTED THAT BALLOON RUPTURE AND DEVICE DETACHMENT OCCURRED. THE 90% STENOSED TARGET LESION WAS LOCATED IN THE MODERATELY TORTUOUS AND SEVERELY CALCIFIED CIRCUMFLEX ARTERY. A 3.00 X 28MM SYNERGY XD DRUG-ELUTING STENT WAS ADVANCED FOR TREATMENT. HOWEVER, DURING FIRST INFLATION AT 8 ATMOSPHERES FOR 8 SECONDS, THE BALLOON RUPTURED AND CONTRAST LEAKAGE WAS OBSERVED ON THE ANGIOGRAPHY. THE STENT BECAME DISLODGED WITH BOTH ENDS FLARED OPEN. WHILE ATTEMPTING TO EXTRACT THE STENT DELIVERY SYSTEM (SDS) FOR RECOVERY, THE SHAFT BROKE APART. THE SEPARATED STENT BECAME UNRECOVERABLE NEAR THE LEFT MAIN TRUNK (LMT). A SECOND WIRE WAS INSERTED, AND AN ATTEMPT WAS MADE TO RETRIEVE THE STENT BY LOCKING THE TIP WITH A BALLOON, ENABLING RECOVERY UP TO THE RADIAL SHEATH AREA. SINCE THE STENT COULDN'T FIT INTO THE SHEATH, THE SHEATH SIZE WAS INCREASED, AND SUCCESSFUL RECOVERY WAS ACHIEVED. THE SEPARATED SHAFT, THE RECOVERED SHEATH, AND THE UNEXPANDED STENT ARE ALL INCLUDED TOGETHER. THE PROCEDURE WAS COMPLETED WITH ANOTHER OF SAME DEVICE. THERE WERE NO PATIENT COMPLICATIONS REPORTED. DEVICE EVALUATED BY MFR. : SYNERGY XD MR OUS 3.00 X 28MM STENT BALLOON WAS RETURNED FOR ANALYSIS. VISUAL / TACTILE INSPECTION IDENTIFIED NO KINKS OR DAMAGES. THE DEVICE WAS RECEIVED IN TWO SECTIONS AS A RESULT OF A BREAK IN THE EXTRUSION. THE BREAK WAS LOCATED AT 36CM PROXIMAL FROM THE TIP. THERE WAS EVIDENCE OF SOLIDIFIED BLOOD INSIDE THE DISTAL SHAFT BREAK. A MICROSCOPIC EXAMINATION OF THE BREAK SITE COULD NOT IDENTIFY ANY ISSUES WITH THE ACTUAL EXTRUSION WHICH COULD POTENTIALLY HAVE CONTRIBUTED TO THE BREAK. A MICROSCOPIC EXAMINATION OF THE BALLOON MATERIAL IDENTIFIED NO DAMAGES. THE BALLOON WAS FOLDED BUT THERE WAS A LARGE BUILD-UP OF BLOOD PRESENT INSIDE THE BALLOON. THERE WAS CLEAR EVIDENCE OF THE STENT CRIMP ON THE BALLOON MATERIAL. THE STENT WAS DEPLOYED FROM THE BALLOON AND WAS NOT RETURNED FOR ANALYSIS. A MICROSCOPIC EXAMINATION OF THE TIP IDENTIFIED NO DAMAGES. DUE TO THE CONDITION OF THE RETURNED DEVICE, IT WAS NOT POSSIBLE TO TEST THE BALLOON FOR LEAKS. IT WAS REPORTED THAT BALLOON RUPTURE AND DEVICE DETACHMENT OCCURRED. THE 90% STENOSED TARGET LESION WAS LOCATED IN THE MODERATELY TORTUOUS AND SEVERELY CALCIFIED CIRCUMFLEX ARTERY. A 3.00 X 28MM SYNERGY XD DRUG-ELUTING STENT WAS ADVANCED FOR TREATMENT. HOWEVER, DURING FIRST INFLATION AT 8 ATMOSPHERES FOR 8 SECONDS, THE BALLOON RUPTURED AND CONTRAST LEAKAGE WAS OBSERVED ON THE ANGIOGRAPHY. THE STENT BECAME DISLODGED WITH BOTH ENDS FLARED OPEN. WHILE ATTEMPTING TO EXTRACT THE STENT DELIVERY SYSTEM (SDS) FOR RECOVERY, THE SHAFT BROKE APART. THE SEPARATED STENT BECAME UNRECOVERABLE NEAR THE LEFT MAIN TRUNK (LMT). A SECOND WIRE WAS INSERTED, AND AN ATTEMPT WAS MADE TO RETRIEVE THE STENT BY LOCKING THE TIP WITH A BALLOON, ENABLING RECOVERY UP TO THE RADIAL SHEATH AREA. SINCE THE STENT COULDN'T FIT INTO THE SHEATH, THE SHEATH SIZE WAS INCREASED, AND SUCCESSFUL RECOVERY WAS ACHIEVED. THE SEPARATED SHAFT, THE RECOVERED SHEATH, AND THE UNEXPANDED STENT ARE ALL INCLUDED TOGETHER. THE PROCEDURE WAS COMPLETED WITH ANOTHER OF SAME DEVICE. THERE WERE NO PATIENT COMPLICATIONS REPORTED.</t>
  </si>
  <si>
    <t>IT WAS REPORTED THAT STENT DISLODGEMENT OCCURRED. VASCULAR ACCESS WAS OBTAINED VIA THE RADIAL ARTERY. THE TARGET LESION WAS LOCATED IN THE RIGHT CORONARY ARTERY. A 3.00 X 32MM SYNERGY DRUG-ELUTING STENT WAS ADVANCED FOR TREATMENT. HOWEVER, IT WAS NOTED THAT THE STENT WAS DISLODGE WHILE INTRODUCING INTO THE ARTERY. THE DEVICE WAS REMOVED USING A SNARE AND COMPLETED THE PROCEDURE WITH ANOTHER OF SAME DEVICE. THERE WERE NO PATIENT COMPLICATIONS REPORTED. PATIENT WAS STABLE. DEVICE EVALUATED BY MFR. : SYNERGY OUS MR 3.00 X 32MM STENT DELIVERY SYSTEM (SDS) WAS RETURNED FOR ANALYSIS. NO ISSUES IDENTIFIED WITH THE HYPOTUBE SHAFT. A VISUAL INSPECTION OF THE OUTER AND INNER LUMEN AND TACTILE EXAMINATION OF THE MID-SHAFT SECTION FOUND NO ISSUES. THE STENT WAS RETURNED BUT NOT ATTACHED TO THE BALLOON, IT WAS SEVERELY STRETCHED AND DEFORMED. BALLOON CONES WERE REVIEWED, AND NO ISSUES WERE NOTED. ALTHOUGH THE STENT WAS REMOVED THERE IS NO EVIDENCE THE DEVICE WAS SUBJECTED TO POSITIVE PRESSURE WITH CRIMP MARKS ALSO VISIBLE ON THE BALLOON AND NO TRACE OF CONTRAST MEDIA. BUMPER TIP SHOWED NO SIGNS OF DISTAL TIP DAMAGE. IT WAS REPORTED THAT STENT DISLODGEMENT OCCURRED. VASCULAR ACCESS WAS OBTAINED VIA THE RADIAL ARTERY. THE TARGET LESION WAS LOCATED IN THE RIGHT CORONARY ARTERY. A 3.00 X 32MM SYNERGY DRUG-ELUTING STENT WAS ADVANCED FOR TREATMENT. HOWEVER, IT WAS NOTED THAT THE STENT WAS DISLODGE WHILE INTRODUCING INTO THE ARTERY. THE DEVICE WAS REMOVED USING A SNARE AND COMPLETED THE PROCEDURE WITH ANOTHER OF SAME DEVICE. THERE WERE NO PATIENT COMPLICATIONS REPORTED. PATIENT WAS STABLE.</t>
  </si>
  <si>
    <t>['Activation, Positioning or Separation Problem', 'Device Dislodged or Dislocated', 'Positioning Problem', 'No Clinical Signs, Symptoms or Conditions']</t>
  </si>
  <si>
    <t>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ANY REQUIRED FIELDS THAT ARE UNPOPULATED ARE BLANK BECAUSE THE INFORMATION IS CURRENTLY UNKNOWN OR UNAVAILABLE. MEDTRONIC WILL SUBMIT A SUPPLEMENTAL REPORT IF ADDITIONAL RELEVANT INFORMATION BECOMES KNOWN. AN ATTEMPT WAS MADE TO USE ONE ONYX FRONTIER DRUG ELUTING STENT TO TREAT A LESION IN THE PROXIMAL LEFT ANTERIOR DESCENDING (LAD) ARTERY. IT WAS REPORTED THAT THE STENT WAS REMOVED AFTER A FAILED DELIVERY ATTEMPT AND WASÂ NOTED TO HAVE BEEN SHEARED OFF THE BALLOON. THE STENT WOULD NOT CROSS THE LEFT MAIN DUE TO FRICTIONAL RESISTANCE. THE STENTÂ WAS RETRIEVED FROM THE GUIDE WITHOUT DIFFICULTY. A 5FR NON-MEDTRONIC GUIDE EXTENSION CATHETER WAS THEN ADVANCED OVER THE 2.0 BALLOON INTO THE PROXIMAL LAD AND DEPLOYED AT 10-12 ATM. UNDER EXPANSION OF THE PROXIMAL STENT PORTION WAS NOTED. A 2.5X12MM BALLOON WAS USED TO POST DILATE THE PROXIMAL HALF OF THE STENT AT 18 ATM. FINAL ANGIOGRAPHIC IMAGES CONFIRMED AN EXCELLENT RESULT IN THE TREATED ZONE WITHOUT COMPLICATION. THERE WAS NO FURTHER PATIENT INJURY REPORTED. ADDITIONAL INFORMATION: THE DEVICE WAS INSPECTED BEFORE USE AND WAS NOTED TO BE COMPLETELY INTACT. THE DEVICE WAS PREPPED PER IFU. THE LESION WAS PRE-DILATED WITH 2.0 X 12 COMPLIANT BALLOON UP TO 14 ATM. THE DEVICE DID NOT PASS THROUGH A PREVIOUSLY DEPLOYED STENT OR CELL OF A STENT. EXCESSIVE FORCE WAS NOT USED. THE DISLODGED STENT WAS REMOVED. PATIENT SEX, WEIGHT AND AGE PROVIDED. CORRECTION: FACILITY NAME, ADDRESS AND INITIAL REPORTER. 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ANY REQUIRED FIELDS THAT ARE UNPOPULATED ARE BLANK BECAUSE THE INFORMATION IS CURRENTLY UNKNOWN OR UNAVAILABLE. MEDTRONIC WILL SUBMIT A SUPPLEMENTAL REPORT IF ADDITIONAL RELEVANT INFORMATION BECOMES KNOWN. ADDITIONAL INFORMATION: ANNEX D CODE ADDED. 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ANY REQUIRED FIELDS THAT ARE UNPOPULATED ARE BLANK BECAUSE THE INFORMATION IS CURRENTLY UNKNOWN OR UNAVAILABLE. MEDTRONIC WILL SUBMIT A SUPPLEMENTAL REPORT IF ADDITIONAL RELEVANT INFORMATION BECOMES KNOWN.</t>
  </si>
  <si>
    <t>['Inflation Problem', 'Leak/Splash', 'Difficult to Remove', 'Material Deformation', 'Insufficient Information']</t>
  </si>
  <si>
    <t>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ANY REQUIRED FIELDS THAT ARE UNPOPULATED ARE BLANK BECAUSE THE INFORMATION IS CURRENTLY UNKNOWN OR UNAVAILABLE. MEDTRONIC WILL SUBMIT A SUPPLEMENTAL REPORT IF ADDITIONAL RELEVANT INFORMATION BECOMES KNOWN. AN ATTEMPT WAS MADE TO USE ONE ONYX FRONTIER CORONARY DRUG ELUTING STENT TO TREAT A MILDLY TORTUOUS, MILDLY CALCIFIED LESION WITH 90% STENOSIS IN THE LEFT ANTERIOR DESCENDING (LAD) BRANCH (CASS#6). NEGATIVE PREP WAS PERFORMED WITH NO PROBLEMS OBSERVED. THE LESION WAS PRE-DILATED WITH A 2.5X15MM NON-MEDTRONIC BALLOON TO 12 ATM FOR 5 SECONDS, AND A 3.5X15MM NON-MEDTRONIC BALLOON TO 16 ATM FOR 20 SECONDS. THERE WAS NO RESIDUAL STENOSIS. THE FINAL FINISH AFTER PRE-DILATION WAS GOOD AS AN ADDITIONAL BALLOON WAS APPLIED FROM THE DISTAL, WITH INCOMPLETE EXPANSION TO THE CENTER. THE DEVICE DID PASS THROUGH A PREVIOUSLY PLACED STENT. RESISTANCE/DISCOMFORT WAS NOT ENCOUNTERED WHEN DELIVERING THE PRODUCT. EXCESSIVE FORCE WAS NOT APPLIED DURING DELIVERY. A RADIAL APPROACH WAS USED. IT WAS REPORTED THAT THERE WAS DIFFICULTY EXPANDING THE ONYX FRONTIER BALLOON AFTER STENT PLACEMENT FROM THE DISTAL SIDE TO THE CENTER REGION. THE STENT BALLOON WAS INFLATED WITH AN INCOMPLETE SHAPE, WITH EXPANSION FAILURE FROM THE DISTAL SIDE, DURING PLACEMENT. AN INFLATION PRESSURE OF 10-12 ATM WAS APPLIED WHEN IT WAS DETERMINED THAT THERE WERE INFLATION DIFFICULTIES. AS A RESULT, A CONSIDERABLE FORCE WAS REQUIRED TO REMOVE THE STENT BALLOON. AFTER REMOVING THE STENT BALLOON, THE DISTAL SIDE OF THE STENT WAS INFLATED WITH A 2.0MM NON-MEDTRONIC BALLOON, AND SUBSEQUENTLY WITH ANOTHER NON-MEDTRONIC BALLOON. THE STENT DISTAL SIDE WAS SUCCESSFULLY EXPANDED, AND THE STENT ITSELF HAD GOOD EXPANSION AFTER POST DILATION BALLOONS. THE PROCEDURE ENDED WITHOUT ANY PROBLEMS. NO FURTHER PATIENT INJURY REPORTED. ADDITIONAL INFORMATION: THE ISSUE OCCURRED ON THE FIRST INFLATION. THERE WAS RESISTANCE WHEN REMOVING FROM THE BALLOON STENT. A CONCENTRATION OF HALF CONTRAST AND HALF SALINE WAS USED. SUFFICIENT TIME WAS GIVEN TO ALLOW THE BALLOON TO FULLY DEFLATE PRIOR TO ATTEMPTING REMOVAL. THERE WAS NO STENT DEFORMATION DUE TO THE DIFFICULTIES EXPERIENCED WHEN REMOVING THE BALLOON. THE SAME INDEFLATOR WAS USED SUCCESSFULLY WITH OTHER BALLOONS. THERE WAS NO MALFUNCTION OR ISSUE WITH THE INFLATION DEVICE USED. THERE WAS NO DAMAGE NOTED TO THE GUIDEWIRE ON REMOVAL FROM THE PATIENT. THERE WAS NO HEALTH DAMAGE TO THE PATIENT. 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ANY REQUIRED FIELDS THAT ARE UNPOPULATED ARE BLANK BECAUSE THE INFORMATION IS CURRENTLY UNKNOWN OR UNAVAILABLE. MEDTRONIC WILL SUBMIT A SUPPLEMENTAL REPORT IF ADDITIONAL RELEVANT INFORMATION BECOMES KNOWN. PRODUCT ANALYSIS SUMMARY: THE DEVICE RETURNED WITH BALLOON FOLDS PARTIALLY INFLATED. THE PROXIMAL SECTION OF THE BALLOON WAS INFLATED. BLOOD WAS VISIBLE IN THE BALLOON THE BALLOON FAILED NEGATIVE PREP. ON PRESSURISATION OF THE DEVICE, LIQUID WAS OBSERVED EXITING THE BALLOON DISTAL WORKING LENGTH. THE BALLOON FAILED TO MAINTAIN PRESSURE. UPON VISUAL INSPECTION OF THE DEVICE, A SHORT LONGITUDINAL TEAR WAS OBSERVED ON THE BALLOON MATERIAL, ON THE BALLOON DISTAL WORKING LENGTH. NO OTHER DAMAGE EVIDENT TO THE REMAINDER OF THE DEVICE. 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ANY REQUIRED FIELDS THAT ARE UNPOPULATED ARE BLANK BECAUSE THE INFORMATION IS CURRENTLY UNKNOWN OR UNAVAILABLE. MEDTRONIC WILL SUBMIT A SUPPLEMENTAL REPORT IF ADDITIONAL RELEVANT INFORMATION BECOMES KNOWN.</t>
  </si>
  <si>
    <t>E1: INITIAL REPORTER ADDRESS 1: (B)(6). IT WAS REPORTED THAT STENT FRACTURE OCCURRED. THE 85% STENOSED TARGET LESION WAS LOCATED IN THE MILDLY TORTUOUS AND MODERATELY CALCIFIED LEFT ANTERIOR DESCENDING ARTERY. FOLLOWING PRE-DILATION, A 16 X 3.50 PROMUS PREMIER DRUG-ELUTING STENT WAS DEPLOYED AT 14 ATMOSPHERES FOR TREATMENT. HOWEVER, A FRACTURE WAS NOTED IN THE PROXIMAL SECTION OF THE STENT. ANOTHER STENT WAS DEPLOYED TO COVER THE FRACTURE AND COMPLETE THE PROCEDURE. THERE WERE NO PATIENT COMPLICATIONS, AND THE PATIENT WAS STABLE FOLLOWING THE PROCEDURE.</t>
  </si>
  <si>
    <t>['Positioning Problem', 'Vascular Dissection', 'No Clinical Signs, Symptoms or Conditions']</t>
  </si>
  <si>
    <t>AN ATTEMPT WAS MADE TO USE ONE ONYX FRONTIER CORONARY DRUG ELUTING STENT TO TREAT A LESION LOCATED IN THE 1ST DIAGONAL. THE DEVICE WAS INSPECTED WITH NO ISSUES. NEGATIVE PREP WAS PERFORMED WITH NO ISSUES. IT WAS REPORTED THAT A DISSECTION OCCURRED THE DEVICE FAILED TO CROSS THE LESION. IT WAS ALSO REPORTED THAT A DISSECTION OCCURRED DURING ATTEMPT TO DELIVER THE STENT TO THE VESSEL. IT WAS STATED THAT THERE WAS A BIT OF A ACUTE ANGLE TO GET IN THE LESION AND THE DEVICE FAILED TO CROSS THE LESION. THE PATIENT IS ALIVE WITH NO FURTHER INJURY. THE PROCEDURE WAS COMPLETED WITH ANOTHER STENT. 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ANY REQUIRED FIELDS THAT ARE UNPOPULATED ARE BLANK BECAUSE THE INFORMATION IS CURRENTLY UNKNOWN OR UNAVAILABLE. MEDTRONIC WILL SUBMIT A SUPPLEMENTAL REPORT IF ADDITIONAL RELEVANT INFORMATION BECOMES KNOWN. ADDITIONAL INFORMATION: THE LESION IN THE 1ST DIAGONAL WAS A NON-TORTUOUS, MILDLY CALCIFIED LESION WITH 70% STENOSIS. THE LESION WAS PRE-DILATED WITH A EUPHORA BALLOON. RESISTANCE WAS NOT NOTED WHILE ADVANCING THE DEVICE TO THE LESION. EXCESSIVE FORCE WAS NOT USED. IT WAS REPORTED THAT A DISSECTION OCCURRED IN THE LEFT ANTERIOR DESCENDING (LAD) ARTERY. THE DISSECTION WAS NOT TREATED. CORRECTION: IT WAS LATER REPORTED THAT THE ONYX FRONTIER WAS BEING PLACED IN THE LESION THAT HAD A DISSECTION. INITIAL REPORTER NAME AND PHONE NUMBER. FACILITY DETAILS. ANNEX F CODE. SECTIONS B.1.ADVERSE EVENT OR PRODUCT, AND B.2. OUTCOME ATTRIBUTED TO ADVERSE EVENT. 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ANY REQUIRED FIELDS THAT ARE UNPOPULATED ARE BLANK BECAUSE THE INFORMATION IS CURRENTLY UNKNOWN OR UNAVAILABLE. MEDTRONIC WILL SUBMIT A SUPPLEMENTAL REPORT IF ADDITIONAL RELEVANT INFORMATION BECOMES KNOWN. ADDITIONAL INFORMATION: ANNEX D CODES ADDED. 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ANY REQUIRED FIELDS THAT ARE UNPOPULATED ARE BLANK BECAUSE THE INFORMATION IS CURRENTLY UNKNOWN OR UNAVAILABLE. MEDTRONIC WILL SUBMIT A SUPPLEMENTAL REPORT IF ADDITIONAL RELEVANT INFORMATION BECOMES KNOWN.</t>
  </si>
  <si>
    <t>['Detachment of Device or Device Component', 'Device Dislodged or Dislocated', 'Insufficient Information', 'No Clinical Signs, Symptoms or Conditions']</t>
  </si>
  <si>
    <t>AN ATTEMPT WAS MADE TO USE ONE ONYX FRONTIER TO TREAT A LESION. THE DEVICE WAS INSPECTED WITH NO ISSUES. NEGATIVE PREP WAS PERFORMED WITH NO ISSUES. IT WAS REPORTED THAT STENT DISLODGEMENT OCCURRED DURING DELIVERY TO/AT LESION. THE STENT WAS DEPLOYED IN DISTAL VESSEL. IT WAS STATED THAT A DEVICE DETACHMENT OCCURRED. THERE WAS NO PATIENT INJURY REPORTED. 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ANY REQUIRED FIELDS THAT ARE UNPOPULATED ARE BLANK BECAUSE THE INFORMATION IS CURRENTLY UNKNOWN OR UNAVAILABLE. MEDTRONIC WILL SUBMIT A SUPPLEMENTAL REPORT IF ADDITIONAL RELEVANT INFORMATION BECOMES KNOWN. CORRECTION: ANNEX D CODE ADDED. 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ANY REQUIRED FIELDS THAT ARE UNPOPULATED ARE BLANK BECAUSE THE INFORMATION IS CURRENTLY UNKNOWN OR UNAVAILABLE. MEDTRONIC WILL SUBMIT A SUPPLEMENTAL REPORT IF ADDITIONAL RELEVANT INFORMATION BECOMES KNOWN. ADDITIONAL INFORMATION: THE DEVICE DID NOT PASS THROUGH A PREVIOUSLY DEPLOYED STENT. RESISTANCE WAS NOT NOTED DURING DELIVERY OF THE DEVICE. THE DEVICE WAS NOT KINKED AND RE-STRAIGHTENED DURING USE. THE STENT FELL OFF THE BALLOON. THE DISLODGED STENT WAS NOT REMOVED FROM THE PATIENT. MULTIPLE ATTEMPTS WERE MADE TO SNARE AND ALSO PULL OUT WITH A BALLOON. THE STENT WENT DOWN THE AORTA AND WAS UNRETRIEVED. RESISTANCE WAS NOT NOTED DURING ATTEMPTED WITHDRAWAL OF THE DEVICE. IT WAS LATER REPORTED THAT THE STENT DISLODGED OFF THE BALLOON ONLY. THE STENT DID NOT DETACHED. SECTIONS B.1. ADVERSE EVENT OR PRODUCT, B.2. OUTCOME ATTRIBUTED TO ADVERSE EVENT AND H.1. TYPE OF REPORTABLE EVENT UPDATED. CORRECTION: ANNEX B CODE. 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ANY REQUIRED FIELDS THAT ARE UNPOPULATED ARE BLANK BECAUSE THE INFORMATION IS CURRENTLY UNKNOWN OR UNAVAILABLE. MEDTRONIC WILL SUBMIT A SUPPLEMENTAL REPORT IF ADDITIONAL RELEVANT INFORMATION BECOMES KNOWN.</t>
  </si>
  <si>
    <t>THE DEVICE WAS NOT RETURNED FOR EVALUATION. PRODUCTION RECORD AND CORRECTIVE AND PREVENTIVE ACTIONS (CAPA) REVIEWS WERE PERFORMED AND REVEALED NO INDICATION OF A PRODUCT QUALITY ISSUE. ADDITIONALLY, A REVIEW OF THE COMPLAINT HANDLING DATABASE IDENTIFIED NO OTHER COMPLAINTS. A CONCLUSIVE CAUSE FOR THE REPORTED DIFFICULTIES COULD NOT BE DETERMINED; HOWEVER, THE SUBSEQUENT UNEXPECTED MEDICAL INTERVENTION (ADDITIONAL THERAPY/NON-SURGICAL TREATMENT) APPEARS TO BE RELATED TO THE OPERATIONAL CONTEXT OF THE PROCEDURE. FACTORS THAT MAY CONTRIBUTE TO MATERIAL RUPTURES INCLUDE, BUT ARE NOT LIMITED TO, MATERIAL DAMAGE, MATERIALS, INFLATION TECHNIQUE, INTERACTIONS WITH OTHER DEVICES, LESION CALCIFICATION AND TORTUOSITY OR INSUFFICIENT PREPARATION PRIOR TO USE. DIFFICULT TO ADVANCE/POSITION MAY BE ATTRIBUTED TO SEVERAL FACTORS INCLUDING, BUT ARE NOT LIMITED TO, PRODUCT PLACEMENT TECHNIQUE, GUIDING CATHETER SUPPORT, INNER DIAMETER OF GUIDE WIRE LUMEN, OUTER DIAMETER OF THE GUIDE WIRE, PATIENT MORPHOLOGY, CONDITION OF THE GUIDE WIRE, INTERACTION WITH ACCESSORY DEVICES, DAMAGE TO THE CATHETER OR ACCUMULATION OF BLOOD OR CONTRAST. IN THIS CASE, IT IS POSSIBLE THAT THE DEVICE MAY HAVE INTERACTED WITH THE HEAVILY CALCIFIED, MILDLY TORTUOUS, 80% STENOSED LESION DURING ADVANCEMENT, AS RESISTANCE WAS NOTED, CAUSING THE REPORTED DIFFICULT TO ADVANCE/POSITION, DAMAGING THE DEVICE AND ULTIMATELY CONTRIBUTING TO THE REPORTED MATERIAL RUPTURE; HOWEVER, WITHOUT THE DEVICE TO EXAMINE, THIS CANNOT BE CONFIRMED. THERE IS NO INDICATION OF A PRODUCT QUALITY ISSUE WITH RESPECT TO MANUFACTURE, DESIGN, OR LABELING. IT WAS REPORTED THAT THE PROCEDURE WAS TO TREAT AN 80% STENOSED LESION IN THE LEFT ANTERIOR DESCENDING (LAD) ARTERY WITH HEAVY CALCIFICATION AND MILD TORTUOSITY. THE 2.5X15MM NC TREK BALLOON DILATATION CATHETER (BDC) WAS ATTEMPTED TO BE ADVANCED TO THE TARGET LESION FOR PRE-DILATION; HOWEVER, THE BDC FAILED TO CROSS DUE TO THE ANATOMY. THEREFORE, A 2X12MM NON-COMPLIANT BALLOON AND A 2.75X15MM NC TREK BALLOON WERE USED FOR TO PRE-DILATE THE LESION. AFTER PRE-DILATATION, A 2.75X28MM XIENCE SKYPOINT STENT WAS ADVANCED TO THE TARGET LESION WITH RESISTANCE DUE TO THE ANATOMY. THE STENT WAS ATTEMPTED TO BE DEPLOYED AT THE TARGET LESION; HOWEVER, THE BALLOON OF THE STENT DELIVERY SYSTEM RUPTURED AT 14 ATMOSPHERES (ATM). THEREFORE, A 2.75X15MM NC TREK BALLOON WAS USED TO FULLY DEPLOY THE STENT. THERE WAS NO ADVERSE PATIENT SEQUELA. NO ADDITION INFORMATION WAS PROVIDED.</t>
  </si>
  <si>
    <t>THE DEVICE WAS NOT RETURNED FOR EVALUATION. PRODUCTION RECORD AND CORRECTIVE AND PREVENTIVE ACTIONS (CAPA) REVIEWS WERE PERFORMED AND REVEALED NO INDICATION OF A PRODUCT QUALITY ISSUE. ADDITIONALLY, A REVIEW OF THE COMPLAINT HANDLING DATABASE IDENTIFIED NO SIMILAR COMPLAINTS FROM THIS LOT. A CONCLUSIVE CAUSE FOR THE REPORTED STENT BREAK COULD NOT BE DETERMINED; HOWEVER, THE SUBSEQUENT UNEXPECTED MEDICAL INTERVENTION (ADDITIONAL THERAPY/NON-SURGICAL TREATMENT) APPEARS TO BE RELATED TO THE OPERATIONAL CONTEXT OF THE PROCEDURE. FACTORS CONTRIBUTING TO A STENT BREAK INCLUDE, BUT ARE NOT LIMITED TO, DAMAGE DURING MANUFACTURING, OVER EXPANSION OF THE STENT, INTERACTION WITH ACCESSORY DEVICES, INADVERTENT MISHANDLING, OR ANATOMY CHARACTERISTICS. IN THIS CASE, IT IS POSSIBLE THE DEVICE MAY HAVE INTERACTED WITH THE 100% STENOSED LESION DURING DEPLOYMENT, RESULTING IN THE REPORTED BREAK (FRACTURED STENT STRUT); HOWEVER, BASED ON THE INFORMATION PROVIDED, THIS CANNOT BE CONFIRMED. ANOTHER 3.0X48MM XIENCE XPEDITION STENT WAS IMPLANTED TO COVER THE FRACTURED STENT. THERE IS NO INDICATION OF A PRODUCT QUALITY ISSUE WITH RESPECT TO MANUFACTURE, DESIGN, OR LABELING. IT WAS REPORTED THE PROCEDURE WAS TO TREAT A LESION IN THE LEFT ANTERIOR DESCENDING ARTERY. THE 2.75X48MM XIENCE XPEDITION STENT WAS IMPLANTED; HOWEVER A STENT STRUT WAS NOTED TO BE FRACTURED. ANOTHER 3.0X48MM XIENCE XPEDITION STENT WAS IMPLANTED TO COVER THE FRACTURED STENT. THERE WAS NO CLINICALLY SIGNIFICANT DELAY IN THE PROCEDURE AND NO ADVERSE PATIENT EFFECTS. NO ADDITIONAL INFORMATION WAS PROVIDED.</t>
  </si>
  <si>
    <t>['Inflation Problem', 'Improper or Incorrect Procedure or Method', 'Activation, Positioning or Separation Problem', 'Device Dislodged or Dislocated', 'Pain', 'Insufficient Information']</t>
  </si>
  <si>
    <t>PRODUCT ANALYSIS: THE DEVICE WAS RETURNED FOR ANALYSIS. THE STENT WAS RECEIVED DEPLOYED WITH STRUTS EXPANDED INSIDE A PROTECTIVE SHEATH. A SECOND STENT CAN BE SEEN PARTIALLY DEPLOYED INSIDE THE STENT. THE DELIVERY SYSTEM DID NOT RETURN FOR ANALYSIS. 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ANY REQUIRED FIELDS THAT ARE UNPOPULATED ARE BLANK BECAUSE THE INFORMATION IS CURRENTLY UNKNOWN OR UNAVAILABLE. MEDTRONIC WILL SUBMIT A SUPPLEMENTAL REPORT IF ADDITIONAL RELEVANT INFORMATION BECOMES KNOWN. AN ATTEMPT WAS MADE TO USE ONE 2.25X38MM ONYX FRONTIER CORONARY DRUG ELUTING STENT TO TREAT A LESION. DIFFICULTIES WERE ENCOUNTERED WHEN REMOVING THE DEVICE FROM THE HOOP. THE PROTECTIVE SHEATH WAS NOT REMOVED IN ACCORDANCE WITH THE IFU. THE PROTECTIVE SHEATH WAS KEPT ON THE STENT. THE STYLETTE WAS REMOVED. IT WAS REPORTED THAT THE STENT FAILED TO DEPLOY. THE DEVICE WAS USED WITHOUT REMOVING THE PROTECTIVE SHEATH. AN INFLATION PRESSURE OF 16 ATM WAS APPLIED, BUT THERE WAS NO EXPANSION OF THE STENT. AN ATTEMPT WAS MADE TO INSERT TWO MORE NON-MEDTRONIC BALLOONS AND ANOTHER 2.25X12MM ONYX FRONTIER STENT. IT WAS THOUGHT THAT THERE WAS A DEPLOYMENT PROBLEM, AND THE TWO BALLOONS AND THE 2.25X12MM ONYX FRONTIER STENT WERE BEING USED TO TRY AND EXPAND THE 2.25X38MM ONYX FRONTIER STENT. AT THIS STAGE IT WAS NOT KNOWN THAT THE PROTECTIVE SHEATH WAS STILL AROUND THE STENT. THE NEW 2.25X12MM ONYX FRONTIER STENT WAS ATTEMPTED TO BE PLACED INSIDE THE 2.25X38MM ONYX FRONTIER STENT BUT WAS IMPOSSIBLE TO INFLATE THE SYSTEM BECAUSE OF THE REMAINING INITIAL SHEATH. IT WAS OBSERVED USING OPTICAL COHERENCE TOMOGRAPHY (OCT) THAT THE STENTS PROTECTIVE SHEATH HAD BECOME STUCK AROUND THE STENT, PREVENTING THEM FROM EXPANDING. IT WAS NOTED THAT THE SHEATH WAS TRANSPARENT AND NOT VISIBLE ON THE BODY OF THE STENT AND NOT VISIBLE ON X-RAYS. IT WAS STATED THAT THERE WAS RAPID RECOVERY OF THE PATIENT TO TRY TO REMOVE THE SHEATH AND NON-DEPLOYABLE STENTS AND REPEAT THE PROCEDURE WITH A NEW STENT. THE STENTS AND THE SHEATH HAVE BEEN REMOVED FROM THE PATIENT. THE PATIENT WAS PUT ON ANTICOAGULANT AND MONITORED IN INTENSIVE CARE WITH TELEMETRY. THE PATIENT HAD TO BE RE-HOSPITALIZED THE NEXT DAY DUE TO PAIN. A SURGICAL PROCEDURE WAS REPEATED TWO DAYS LATER WITH A NEW 3.5X38MM ONYX FRONTIER STENT PLACED UPSTREAM, WITH NO SUBSEQUENT CLINICAL CONSEQUENCES. THE PROTECTIVE SHEATH WAS REMOVED FROM THE NEW 3.5X38MM ONYX STENT. NO FURTHER PATIENT INJURY WAS REPORTED. 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ANY REQUIRED FIELDS THAT ARE UNPOPULATED ARE BLANK BECAUSE THE INFORMATION IS CURRENTLY UNKNOWN OR UNAVAILABLE. MEDTRONIC WILL SUBMIT A SUPPLEMENTAL REPORT IF ADDITIONAL RELEVANT INFORMATION BECOMES KNOWN. ADDITIONAL INFORMATION: ANNEX D CODE ADDED. 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ANY REQUIRED FIELDS THAT ARE UNPOPULATED ARE BLANK BECAUSE THE INFORMATION IS CURRENTLY UNKNOWN OR UNAVAILABLE. MEDTRONIC WILL SUBMIT A SUPPLEMENTAL REPORT IF ADDITIONAL RELEVANT INFORMATION BECOMES KNOWN.</t>
  </si>
  <si>
    <t>THE DEVICE WAS NOT RETURNED FOR ANALYSIS. A REVIEW OF THE PRODUCTION RECORDS AND CORRECTIVE OR PREVENTIVE ACTIONS (CAPA) WAS PERFORMED AND REVEALED NO INDICATION OF A PRODUCT QUALITY ISSUE. ADDITIONALLY, A QUERY OF THE COMPLAINT HANDLING DATABASE FOR THE REPORTED LOT REVEALED NO INDICATION OF A LOT SPECIFIC ISSUE. THE INVESTIGATION DETERMINED THE REPORTED DIFFICULTIES AND SUBSEQUENT TREATMENT APPEAR TO BE RELATED TO THE OPERATIONAL CONTEXT OF THE PROCEDURE. IT WAS REPORTED THAT THE STENT DELIVERY SYSTEM (SDS) INTERACTED WITH THE PATIENTÂ¿S 100% STENOSED LESION DURING ADVANCEMENT, RESULTING IN THE DIFFICULTY ENCOUNTERED DURING ADVANCEMENT. MANIPULATION OF THE SDS WHEN RESISTANCE WAS ENCOUNTERED LIKELY CONTRIBUTED TO THE REPORTED STENT DEFORMATION. ADDITIONALLY, IT WAS NOTED THAT ANOTHER STENT WAS USED TO TREAT THE DEFORMED STENT. THERE IS NO INDICATION OF A PRODUCT QUALITY ISSUE WITH RESPECT TO MANUFACTURE, DESIGN, OR LABELING; THEREFORE, NO PRODUCT-RELATED CORRECTIVE ACTION WILL BE IMPLEMENTED IN THIS CASE. IT WAS REPORTED THAT THE PROCEDURE WAS PERFORMED TO TREAT A LESION IN THE LEFT ANTERIOR DESCENDING CORONARY ARTERY WITH 100% STENOSIS. THE 3.00X48MM XIENCE XPEDITION STENT DELIVERY SYSTEM WAS ADVANCED WITH RESISTANCE DUE TO THE ANATOMY. THE STENT WAS IMPLANTED; HOWEVER, THE STRUTS WERE NOTED TO BE BENT [DEFORMED] DUE TO THE VESSEL STENOSIS. A 3.5X38MM XIENCE XPEDITION STENT WAS USED TO TREAT THE DEFORMED STENT. THERE WERE NO ADVERSE PATIENT SEQUELA. NO ADDITIONAL INFORMATION WAS PROVIDED.</t>
  </si>
  <si>
    <t>AN ATTEMPT WAS MADE TO USE ONE RESOLUTE INTEGRITY DRUG ELUTING STENT TO TREAT A LESION IN THE LEFT MAIN (LM) CORONARY ARTERY. THE DEVICE WAS INSPECTED WITH NO ISSUES. NEGATIVE PREP WAS NOT PERFORMED. IT WAS REPORTED THAT STENT DISLODGEMENT OCCURRED DURING DELIVERY TO/AT LESION. THE DISLODGED STENT WAS REMOVED. THE PATIENT IS ALIVE WITH NO INJURY. 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ANY REQUIRED FIELDS THAT ARE UNPOPULATED ARE BLANK BECAUSE THE INFORMATION IS CURRENTLY UNKNOWN OR UNAVAILABLE. MEDTRONIC WILL SUBMIT A SUPPLEMENTAL REPORT IF ADDITIONAL RELEVANT INFORMATION BECOMES KNOWN. CORRECTION: INITIAL REPORTER AND FACILITY DETAILS. 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ANY REQUIRED FIELDS THAT ARE UNPOPULATED ARE BLANK BECAUSE THE INFORMATION IS CURRENTLY UNKNOWN OR UNAVAILABLE. MEDTRONIC WILL SUBMIT A SUPPLEMENTAL REPORT IF ADDITIONAL RELEVANT INFORMATION BECOMES KNOWN. ADDITIONAL INFORMATION: THE LESION WAS PRE-DILATED WITH 3.5X20MM NC BALLOON. RESISTANCE WAS NOTED DURING ADVANCEMENT OF THE DEVICE. EXCESSIVE FORCE WAS USED. A LOOPED WIRE WAS USED TO WITHDRAW THE STENT TO THE GUIDE CATHETER AND TO THE SHEATH. NO RESISTANCE WAS NOTED DURING WITHDRAWAL OF THE DEVICE AND NO EXCESSIVE FORCE WAS USED. THE PATIENT IS ALIVE WITH NO FURTHER INJURY. ONE IMAGE WAS TAKEN FROM A PROCEDURAL VIDEO PROVIDED FROM THE ACCOUNT SHOWING THE DISLODGED STENT BEING REMOVED FROM THE VASCULATURE WITH A PROCEDURAL WIRE. VIDEO DOES NOT PROVIDE EVIDENCE OF THE CAUSE OF THE DISLODGEMENT. THREE IMAGES WERE ALSO PROVIDED FOR STILL IMAGE REVIEW. THE IMAGES SHOW A STRETCHED AND DISLODGED STENT AND THE COMPLAINT CAN BE CONFIRMED FROM THE IMAGES PROVIDED. 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ANY REQUIRED FIELDS THAT ARE UNPOPULATED ARE BLANK BECAUSE THE INFORMATION IS CURRENTLY UNKNOWN OR UNAVAILABLE. MEDTRONIC WILL SUBMIT A SUPPLEMENTAL REPORT IF ADDITIONAL RELEVANT INFORMATION BECOMES KNOWN. ADDITIONAL INFORMATION: ANNEX D CODE ADDED. 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ANY REQUIRED FIELDS THAT ARE UNPOPULATED ARE BLANK BECAUSE THE INFORMATION IS CURRENTLY UNKNOWN OR UNAVAILABLE. MEDTRONIC WILL SUBMIT A SUPPLEMENTAL REPORT IF ADDITIONAL RELEVANT INFORMATION BECOMES KNOWN.</t>
  </si>
  <si>
    <t>['Improper or Incorrect Procedure or Method', 'Device Dislodged or Dislocated', 'Vascular Dissection']</t>
  </si>
  <si>
    <t>IT WAS REPORTED THAT THE PROCEDURE WAS TO TREAT A LESION IN THE DISTAL RIGHT CORONARY ARTERY (DRCA) WITH HEAVY CALCIFICATION. THE 2.25X12MM XIENCE SKYPOINT STENT DELIVERY SYSTEM (SDS) WAS ADVANCED BUT INITIALLY STATED AS FAILED TO DEPLOY. THE BALLOON WAS DEFLATED AND IT WAS NOTED THAT THERE WAS NO STENT AND THE STENT WAS FOUND IN THE PROTECTIVE SHEATH. HOWEVER, THE PATIENT SUFFERED A DISSECTION WITH SOME CONTRAST FLOWING OUTSIDE THE ARTERY. IT WAS CONTAINED. THE PATIENT WILL BE BROUGHT BACK AND MAKE ANOTHER ATTEMPT TO COMPLETE THE PROCEDURE. THERE WAS A CLINICALLY SIGNIFICANT DELAY IN THE PROCEDURE. NO ADDITIONAL INFORMATION WAS PROVIDED. MANUFACTURER'S INVESTIGATION IS STILL PENDING AT THIS TIME. RESULTS AND CONCLUSIONS WILL BE PROVIDED IN THE FINAL REPORT. H6: MEDICAL DEVICE PROBLEM CODE 2017 - FAILURE TO FOLLOW STEPS / INSTRUCTIONS. IT WAS REPORTED THAT THE PROCEDURE WAS TO TREAT A LESION IN THE DISTAL RIGHT CORONARY ARTERY (DRCA) WITH HEAVY CALCIFICATION. THE 2.25X12MM XIENCE SKYPOINT STENT DELIVERY SYSTEM (SDS) WAS ADVANCED BUT INITIALLY STATED AS FAILED TO DEPLOY. THE BALLOON WAS DEFLATED AND IT WAS NOTED THAT THERE WAS NO STENT AND THE STENT WAS FOUND IN THE PROTECTIVE SHEATH. HOWEVER, THE PATIENT SUFFERED A DISSECTION WITH SOME CONTRAST FLOWING OUTSIDE THE ARTERY. IT WAS CONTAINED. THE PATIENT WILL BE BROUGHT BACK AND MAKE ANOTHER ATTEMPT TO COMPLETE THE PROCEDURE. THERE WAS A CLINICALLY SIGNIFICANT DELAY IN THE PROCEDURE. SUBSEQUENT TO FILING THE INITIAL REPORT, UPDATE TO EVENT OR PROBLEM: THE DISSECTION WAS NOT TREATED BUT WAS CONTAINED. A VISUAL, AND DIMENSIONAL INSPECTION WAS PERFORMED ON THE RETURNED DEVICE. THE REPORTED STENT DISLODGEMENT WAS CONFIRMED. PRODUCTION RECORD AND CORRECTIVE AND PREVENTIVE ACTIONS (CAPA) REVIEWS WERE PERFORMED AND REVEALED NO INDICATION OF A PRODUCT QUALITY ISSUE. ADDITIONALLY, A REVIEW OF THE COMPLAINT HANDLING DATABASE IDENTIFIED NO OTHER COMPLAINTS. THE REPORTED PATIENT EFFECT OF DISSECTION IS LISTED IN THE XIENCE SKYPOINT, EVEROLIMUS ELUTING CORONARY STENT SYSTEM (EECSS), ELECTRONIC INSTRUCTIONS FOR USE (EIFU) AS A KNOWN PATIENT EFFECT OF CORONARY STENTING PROCEDURES. IT WAS REPORTED THAT THE XIENCE SKYPOINT WAS INSERTED INTO THE BODY AND ONCE THE BALLOON WAS INFLATED/DEFLATED, THE STENT WAS FOUND IN THE PROTECTIVE SHEATH. IT SHOULD BE NOTED THAT THE XIENCE SKYPOINT, EVEROLIMUS ELUTING CORONARY STENT SYSTEM (EECSS), ELECTRONIC INSTRUCTIONS FOR USE (EIFU), STATES TO CAREFULLY REMOVE THE SYSTEM FROM THE PACKAGE AND INSPECT FOR BENDS, KINKS, AND OTHER DAMAGE. VERIFY THAT THE STENT DOES NOT EXTEND BEYOND THE RADIOPAQUE BALLOON MARKERS. DO NOT USE IF ANY DEFECTS ARE NOTED. IT IS UNKNOWN IF THE IFU DEVIATION DIRECTLY CAUSED OR CONTRIBUTED TO THE REPORTED EVENT. A CONCLUSIVE CAUSE FOR THE REPORTED STENT DISLODGEMENT COULD NOT BE DETERMINED; HOWEVER, STENT DISLODGEMENT MAY BE ATTRIBUTED TO SEVERAL FACTORS INCLUDING, BUT NOT LIMITED TO, IMPROPER OR INADEQUATE CRIMPING AT THE TIME OF MANUFACTURE, INCORRECT SHEATH SIZING, POSITIVE PRESSURE DURING PREPARATION, FORCED SHEATH REMOVAL, HANDLING OF THE STENT DURING PREPARATION, INTERACTION WITH THE ANATOMY, OR INTERACTION WITH ACCESSORY DEVICES. IN THIS CASE, IT IS POSSIBLE THAT INADVERTENT MISHANDLING DURING SHEATH/STYLET REMOVAL AND/OR PREPARATION OF THE DEVICE MAY HAVE CONTRIBUTED TO THE REPORTED STENT DISLODGEMENT; HOWEVER, THIS CANNOT BE CONFIRMED. A CONCLUSIVE CAUSE FOR THE REPORTED PATIENT EFFECT, AND THE RELATIONSHIP TO THE PRODUCT, IF ANY, CANNOT BE DETERMINED. THERE IS NO INDICATION OF A PRODUCT QUALITY ISSUE WITH RESPECT TO MANUFACTURE, DESIGN, OR LABELING.</t>
  </si>
  <si>
    <t>JOURNAL ARTICLE: LONG-TERM FOLLOW-UP FOLLOWING STENT-IN-STENT FOR STENOSIS CAUSED BY LATE ENDOTHELIALIZATION OF SELF-EXPANDING AORTIC VALVE STRUTS AUTHORS: TORU NAGANUMA, HIROKAZU ONISHI, TORU OUCHI, KOJI HOZAWA. JOURNAL: JACC: CARDIOVASCULAR INTERVENTIONS YEAR: 2024 REF: HTTPS://DOI.ORG/10.1016/J.JCIN.2024.01.289 B3: DATE OF PUBLICATION 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MEDTRONIC WILL SUBMIT A SUPPLEMENTAL REPORT IF ADDITIONAL RELEVANT INFORMATION BECOMES KNOWN. A CASE STUDY WAS SUBMITTED FOR REVIEW TITLED "LONG-TERM FOLLOW-UP FOLLOWING STENT-IN-STENT FOR STENOSIS CAUSED BY LATE ENDOTHELIALIZATION OF SELF-EXPANDING AORTIC VALVE STRUTS". THE PATIENT WAS ADMITTED TO HOSPITAL WITH UNSTABLE ANGINA. THE PATIENT REPORTED A HISTORY OF TRANSCATHETER AORTIC VALVE REPLACEMENT WITH A MEDTRONIC 26MM EVOLUTE PRO VALVE 2 YEARS EARLIER. COMPUTED TOMOGRAPHY REVEALED SEVERE OVERLAP BETWEEN THE EVOLUT COMMISSURES AND BOTH CORONARY OSTIA. CORONARY ANGIOGRAPHY DETECTED FOCAL STENOSIS AT THE EVOLUT FRAME STRUTS IN THE LEFT CORONARY CUSP. ADVANCING A GUIDEWIRE INTO THE LEFT CORONARY ARTERY WAS QUITE CHALLENGING BUT EVENTUALLY SUCCESSFUL. THIS WAS EXCHANGED FOR A STIFFER NON MEDTRONIC WIRE WHICH COULD STABILIZE THE FOLLOWING MANEUVERS. INTRAVASCULAR ULTRASOUND (IVUS) CONFIRMED SEVERE NARROWING BECAUSE OF HYPOECHOIC TISSUES, INDICATING POTENTIAL ENDOTHELIALIZATION OF THE EVOLUT FRAME STRUTS, WITH ONLY MILD STENOSIS IN THE LEFT MAIN. PRE-DILATION WAS PERFORMED FOLLOWED BY A MEDTRONIC 3.5 X 30-MM ONYX STENT IMPLANTATION. HOWEVER, AN ADDITIONAL 4.0 X 15-MM ONYX STENT WAS IMPLANTED IN A STENT-IN-STENT MANNER FOR POTENTIALLY STRONGER RADIAL FORCE BECAUSE OF ACUTE STENT RECOIL. POST-DILATION WAS PERFORMED USING A 4.5-MM NONCOMPLIANT BALLOON. POSTPROCEDURAL ANGIOGRAPHY REVEALED AN EXCELLENT RESULT WITH AN ELLIPTICAL, BUT ACCEPTABLE, MINIMUM STENT AREA (&gt;8.0 MM^2) MEASURED BY IVUS. ONE-YEAR ANGIOGRAPHY REVEALED NO RESTENOSIS. IVUS SHOWED SIMILAR ACCEPTABLE FINDINGS AS COMPARED WITH POST PROCEDURE. A PHYSIOLOGICAL ASSESSMENT WAS PERFORMED INCLUDING INSTANTANEOUS WAVE-FREE RATIO AND FRACTIONAL FLOW RESERVE WHICH SHOWED NEGATIVE RESULTS (0.91 AND 0.81, RESPECTIVELY). COMPUTED TOMOGRAPHY CONFIRMED NEITHER STENT RECOIL NOR THROMBOSIS ON DUAL ANTIPLATELET THERAPY. NO CLINICAL ADVERSE EVENTS WERE OBSERVED UP TO 3 YEARS AFTER STENTING AND 5 YEARS AFTER TRANSCATHETER AORTIC VALVE REPLACEMENT. ADDITIONAL INFORMATION: ANNEX D CODE. 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ANY REQUIRED FIELDS THAT ARE UNPOPULATED ARE BLANK BECAUSE THE INFORMATION IS CURRENTLY UNKNOWN OR UNAVAILABLE. MEDTRONIC WILL SUBMIT A SUPPLEMENTAL REPORT IF ADDITIONAL RELEVANT INFORMATION BECOMES KNOWN.</t>
  </si>
  <si>
    <t>['Burst Container or Vessel', 'Obstruction of Flow', 'Insufficient Information']</t>
  </si>
  <si>
    <t>AN ATTEMPT WAS MADE TO USE ONE RESOLUTE ONYX CORONARY DRUG ELUTING STENT TO TREAT A MODERATELY TORTUOUS CORONARY ARTERY LESION. THE DEVICE WAS INSPECTED PRIOR TO USE WITH NO PROBLEMS OBSERVED. NEGATIVE PREP WAS PERFORMED WITH NO PROBLEMS OBSERVED. THE LESION WAS PRE-DILATED. IT WAS REPORTED THAT A BALLOON RUPTURE OCCURRED DURING STENT PLACEMENT. THE DEVICE WAS PASSED THROUGH THE LESION AND THE BALLOON WAS INFLATED, BUT THE PRESSURE DISAPPEARED MIDWAY, CONFIRMING THE RUPTURE. THE STENT COULD BE PLACED WITHOUT ANY PROBLEMS, AND THE EXPANSION WAS PERFORMED AGAIN. THE PROCEDURE WAS COMPLETED. THE PATIENT IS ALIVE WITH NO FURTHER INJURY. 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ANY REQUIRED FIELDS THAT ARE UNPOPULATED ARE BLANK BECAUSE THE INFORMATION IS CURRENTLY UNKNOWN OR UNAVAILABLE. MEDTRONIC WILL SUBMIT A SUPPLEMENTAL REPORT IF ADDITIONAL RELEVANT INFORMATION BECOMES KNOWN. ADDITIONAL INFORMATION: AN ATTEMPT WAS MADE TO USE ONE RESOLUTE ONYX CORONARY DRUG ELUTING STENT TO TREAT A NON-CALCIFIED, SEVERELY TORTUOUS LESION OF 90 DEGREE WITH 99% STENOSIS IN THE RIGHT CORONARY CORONARY ARTERY. RESISTANCE WAS NOT NOTED WHILE ADVANCING THE DEVICE TO THE LESION, IT WENT THROUGH SMOOTHLY. THE ISSUE OCCURRED ON THE FIRST INFLATION. THE PRESSURE APPLIED WAS 12 ATM AND THE BALLOON RUPTURED AFTER A FEW SECONDS. THE DEVICE WAS NOT MOVED OR REPOSITIONED IN THE LESION WHILE INFLATED. IT WAS VISIBLE THAT THE STENT WAS EXPANDED HOWEVER A POST DILATION WAS PERFORMED WITH A NON-MEDTRONIC BALLOON CATHETER. 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ANY REQUIRED FIELDS THAT ARE UNPOPULATED ARE BLANK BECAUSE THE INFORMATION IS CURRENTLY UNKNOWN OR UNAVAILABLE. MEDTRONIC WILL SUBMIT A SUPPLEMENTAL REPORT IF ADDITIONAL RELEVANT INFORMATION BECOMES KNOWN. PRODUCT ANALYSIS SUMMARY: THE DEVICE RETURNED TO MEDTRONIC FOR EVALUATION WITH BALLOON FOLDS EXPANDED. BLOOD WAS  VISIBLE IN THE BALLOON. THE STENT WAS NOT PRESENT ON THE BALLOON. THE DEVICE WAS PLACED IN A WATERBATH OVERNIGHT TO DISPERSE THE BLOOD/RESIDUE IN THE BALLOON LUMEN IN ORDER TO AID INFLATION, HOWEVER IT WAS NOT POSSIBLE TO PERFORM NEGATIVE PREP OR PRESSURIZATION OF THE DEVICE DUE TO HARDENED BLOOD IN THE LUMEN. ADDITIONAL ATTEMPTS WERE MADE TO DISPERSE THE BLOCKAGE HOWEVER IT WAS NOT POSSIBLE. IT WAS NOT POSSIBLE TO IDENTIFY THE REPORTED BURST/LEAK SITE ON THE BALLOON. 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ANY REQUIRED FIELDS THAT ARE UNPOPULATED ARE BLANK BECAUSE THE INFORMATION IS CURRENTLY UNKNOWN OR UNAVAILABLE. MEDTRONIC WILL SUBMIT A SUPPLEMENTAL REPORT IF ADDITIONAL RELEVANT INFORMATION BECOMES KNOWN.</t>
  </si>
  <si>
    <t>A CASE STUDY WAS SUBMITTED FOR REVIEW TITLED "LONG-TERM FOLLOW-UP FOLLOWING STENT-IN-STENT FOR STENOSIS CAUSED BY LATE ENDOTHELIALIZATION OF SELF-EXPANDING AORTIC VALVE STRUTS". THE PATIENT WAS ADMITTED TO HOSPITAL WITH UNSTABLE ANGINA. THE PATIENT REPORTED A HISTORY OF TRANSCATHETER AORTIC VALVE REPLACEMENT WITH A MEDTRONIC 26MM EVOLUTE PRO VALVE 2 YEARS EARLIER. COMPUTED TOMOGRAPHY REVEALED SEVERE OVERLAP BETWEEN THE EVOLUT COMMISSURES AND BOTH CORONARY OSTIA. CORONARY ANGIOGRAPHY DETECTED FOCAL STENOSIS AT THE EVOLUT FRAME STRUTS IN THE LEFT CORONARY CUSP. ADVANCING A GUIDEWIRE INTO THE LEFT CORONARY ARTERY WAS QUITE CHALLENGING BUT EVENTUALLY SUCCESSFUL. THIS WAS EXCHANGED FOR A STIFFER NON MEDTRONIC WIRE WHICH COULD STABILIZE THE FOLLOWING MANEUVERS. INTRAVASCULAR ULTRASOUND (IVUS) CONFIRMED SEVERE NARROWING BECAUSE OF HYPOECHOIC TISSUES, INDICATING POTENTIAL ENDOTHELIALIZATION OF THE EVOLUT FRAME STRUTS, WITH ONLY MILD STENOSIS IN THE LEFT MAIN. PRE-DILATION WAS PERFORMED FOLLOWED BY A MEDTRONIC 3.5 X 30-MM ONYX STENT IMPLANTATION. HOWEVER, AN ADDITIONAL 4.0 X 15-MM ONYX STENT WAS IMPLANTED IN A STENT-IN-STENT MANNER FOR POTENTIALLY STRONGER RADIAL FORCE BECAUSE OF ACUTE STENT RECOIL. POST-DILATION WAS PERFORMED USING A 4.5-MM NONCOMPLIANT BALLOON. POSTPROCEDURAL ANGIOGRAPHY REVEALED AN EXCELLENT RESULT WITH AN ELLIPTICAL, BUT ACCEPTABLE, MINIMUM STENT AREA (&gt;8.0 MM^2) MEASURED BY IVUS. ONE-YEAR ANGIOGRAPHY REVEALED NO RESTENOSIS. IVUS SHOWED SIMILAR ACCEPTABLE FINDINGS AS COMPARED WITH POST PROCEDURE. A PHYSIOLOGICAL ASSESSMENT WAS PERFORMED INCLUDING INSTANTANEOUS WAVE-FREE RATIO AND FRACTIONAL FLOW RESERVE WHICH SHOWED NEGATIVE RESULTS (0.91 AND 0.81, RESPECTIVELY). COMPUTED TOMOGRAPHY CONFIRMED NEITHER STENT RECOIL NOR THROMBOSIS ON DUAL ANTIPLATELET THERAPY. NO CLINICAL ADVERSE EVENTS WERE OBSERVED UP TO 3 YEARS AFTER STENTING AND 5 YEARS AFTER TRANSCATHETER AORTIC VALVE REPLACEMENT. JOURNAL ARTICLE: LONG-TERM FOLLOW-UP FOLLOWING STENT-IN-STENT FOR STENOSIS CAUSED BY LATE ENDOTHELIALIZATION OF SELF-EXPANDING AORTIC VALVE STRUTS AUTHORS: TORU NAGANUMA, HIROKAZU ONISHI, TORU OUCHI, KOJI HOZAWA. JOURNAL: JACC: CARDIOVASCULAR INTERVENTIONS YEAR: 2024 REF: HTTPS://DOI.ORG/10.1016/J.JCIN.2024.01.289 B3: DATE OF PUBLICATION 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ANY REQUIRED FIELDS THAT ARE UNPOPULATED ARE BLANK BECAUSE THE INFORMATION IS CURRENTLY UNKNOWN OR UNAVAILABLE. MEDTRONIC WILL SUBMIT A SUPPLEMENTAL REPORT IF ADDITIONAL RELEVANT INFORMATION BECOMES KNOWN. ANNEX D CODE. 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ANY REQUIRED FIELDS THAT ARE UNPOPULATED ARE BLANK BECAUSE THE INFORMATION IS CURRENTLY UNKNOWN OR UNAVAILABLE. MEDTRONIC WILL SUBMIT A SUPPLEMENTAL REPORT IF ADDITIONAL RELEVANT INFORMATION BECOMES KNOWN.</t>
  </si>
  <si>
    <t>IT WAS REPORTED THAT THERE WAS DIFFICULTY IN REMOVING THE STENT AND A SHAFT BREAK OCCURRED, NECESSITATING ADDITIONAL INTERVENTION. THE TARGET LESION WAS LOCATED IN THE MILDLY TORTUOUS AND MODERATELY CALCIFIED VEIN GRAFT. PRE-DILATION WAS PERFORMED WITH A NON-BOSTON SCIENTIFIC BALLOON. DURING THE PROCEDURE, A 3.50 X 48MM SYNERGY XD DRUG-ELUTING STENT WAS ADVANCED FOR TREATMENT; HOWEVER, WHEN THE STENT DELIVERY SYSTEM WAS DEFLATED, DIFFICULTY WAS ENCOUNTERED IN REMOVING THE STENT. SUBSEQUENTLY, DURING ATTEMPTS TO PULL OUT THE STENT, THE SHAFT WAS BROKEN, LEAVING A PORTION OF THE STENT INSIDE THE PATIENT'S BODY AND THE PATIENT UNDERWENT CORONARY ARTERY BYPASS GRAFTING. A SNARE WAS ATTEMPTED, AND THE DEVICE WAS SUCCESSFULLY REMOVED. THE PROCEDURE WAS COMPLETED, AND THE PATIENT REMAINED STABLE POST-PROCEDURE.</t>
  </si>
  <si>
    <t>IT WAS REPORTED THAT STENT FRACTURE OCCURRED REQUIRING ADDITIONAL INTERVENTION. THE 90% STENOSED TARGET LESION WAS LOCATED IN THE MILDLY TORTUOUS AND MILDLY CALCIFIED LEFT ANTERIOR DESCENDING ARTERY. FOLLOWING PRE-DILATATION WITH A 2.5X12 NON-BOSTON SCIENTIFIC BALLOON CATHETER, A 3.50 X 16MM SYNERGY XD DRUG-ELUTING STENT (DES) WAS DEPLOYED. HOWEVER, DURING THE PROCEDURE, THE STENT FRACTURED IN THE PROXIMAL PORTION, AND THERE WAS IRREGULAR EXPANSION AND DISCONNECTION AMONG THE STENT STRUTS POST-DEPLOYMENT. THE DETACHED PORTION OF THE DEVICE WAS NOT REMOVED, AND ANOTHER DES WAS USED TO COVER THE FRACTURED STENT. THE PROCEDURE WAS COMPLETED WITH A DIFFERENT DEVICE. NO PATIENT COMPLICATIONS WERE REPORTED. E1. INITIAL REPORTER ADDRESS 1: NO. 1, OLD NO. 28, PLATFORM ROAD NEAR MANTRI SQUARE MALL, SESHADRIPURAM</t>
  </si>
  <si>
    <t>CORRECTIONS: B1: ADVERSE EVENT/PRODUCT PROBLEM- CORRECTED FROM PRODUCT PROBLEM TO ADVERSE EVENT/PRODUCT PROBLEM. B2: OUTCOMES ATTRIB TO ADV EVENT- UPDATED TO REQUIRED INTERVENTION TO PREVENT PERMANENT IMPAIRMENT/DAMAGE. H1: TYPE OF REPORTABLE EVENT- CORRECTED FROM MALFUNCTION TO SERIOUS INJURY. E1: INITIAL REPORTER ADDRESS 1: (B)(6). IT WAS REPORTED THAT STENT FRACTURE OCCURRED. THE 80% STENOSED TARGET LESION WAS LOCATED IN THE MILDLY CALCIFIED LEFT ANTERIOR DESCENDING ARTERY. A 20 X 3.00MM PROMUS PREMIER DRUG-ELUTING STENT WAS IMPLANTED FOR TREATMENT AT 14 ATMOSPHERES. HOWEVER, FOLLOWING DEPLOYMENT, THE STENT EXHIBITED A FRACTURE IN THE PROXIMAL SEGMENT. ANOTHER STENT WAS UTILIZED TO COVER THE FRACTURED PORTION OF THE FRACTURED STENT. THERE WERE NO PATIENT COMPLICATIONS REPORTED. THE PATIENT REMAINED STABLE AT THE CONCLUSION OF THE PROCEDURE. IT WAS REPORTED THAT STENT FRACTURE OCCURRED. THE 80% STENOSED TARGET LESION WAS LOCATED IN THE MILDLY CALCIFIED LEFT ANTERIOR DESCENDING ARTERY. A 20 X 3.00MM PROMUS PREMIER DRUG-ELUTING STENT WAS IMPLANTED FOR TREATMENT AT 14 ATMOSPHERES. HOWEVER, FOLLOWING DEPLOYMENT, THE STENT EXHIBITED A FRACTURE IN THE PROXIMAL SEGMENT. ANOTHER STENT WAS UTILIZED TO COVER THE FRACTURED PORTION OF THE FRACTURED STENT. THERE WERE NO PATIENT COMPLICATIONS REPORTED. THE PATIENT REMAINED STABLE AT THE CONCLUSION OF THE PROCEDURE. E1: (B)(6).</t>
  </si>
  <si>
    <t>['Defective Component', 'Vascular Dissection', 'Insufficient Information']</t>
  </si>
  <si>
    <t>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ANY REQUIRED FIELDS THAT ARE UNPOPULATED ARE BLANK BECAUSE THE INFORMATION IS CURRENTLY UNKNOWN OR UNAVAILABLE. MEDTRONIC WILL SUBMIT A SUPPLEMENTAL REPORT IF ADDITIONAL RELEVANT INFORMATION BECOMES KNOWN. AN ATTEMPT WAS MADE TO USE ONE 3.0 X 34MM ONYX FRONTIER DRUG ELUTING STENT TO TREAT A LESION. IT WAS STATED THAT 3.0 X 34MM WAS INDICATED ON THE BOX, PACKAGE AND STENT DELIVERY DEVICE HUB. IT WAS REPORTED THAT WHEN THE STENT BALLOON WAS INFLATED TO 14 ATM FOR 21 SECONDS, THE BALLOON APPEARED LARGER THAN THE EXPECTED 3.0MM. INTRAVASCULAR ULTRASOUND MEASURED THE BALLOON EXPANDED STENT AT 3.5 MM. A DISTAL STENT EDGE DISSECTION WAS ALSO NOTED WHICH REQUIRED ADDITION STENTING. NO FURTHER PATIENT INJURY WAS REPORTED. ADDITIONAL INFORMATION: AN ATTEMPT WAS MADE TO USE ONE 3.0 X 34MM ONYX FRONTIER DRUG ELUTING STENT TO TREAT A NON-CALCIFIED, NON-TORTUOUS LESION WITH 80% STENOSIS IN THE MID LEFT ANTERIOR DESCENDING ARTERY (LAD). THE DEVICE WAS INSPECTED BEFORE USE WITH NO ISSUES NOTED. THE LESION WAS PRE-DILATED WITH A 2.0 AND 2.5 NC EUPHORA BALLOON. RESISTANCE WAS NOT NOTED WHEN ADVANCING THE DEVICE TO THE LESION. THE ONYX FRONTIER WAS SUCCESSFULLY IMPLANTED IN THE PATIENT. IT IS BELIEVED THAT THE DISSECTION WAS CAUSED BY THE ONYX FRONTIER. THE ADDITIONAL STENT WAS PLACED AT THE DISSECTION EDGE. THE SAME INFLATION DEVICE WAS SUCCESSFULLY USED WITH OTHER DEVICES. THE PATIENT IS FOLLOWING UP WITH ANOTHER CLINIC. 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ANY REQUIRED FIELDS THAT ARE UNPOPULATED ARE BLANK BECAUSE THE INFORMATION IS CURRENTLY UNKNOWN OR UNAVAILABLE. MEDTRONIC WILL SUBMIT A SUPPLEMENTAL REPORT IF ADDITIONAL RELEVANT INFORMATION BECOMES KNOWN. REGULATORY REPORT 9612164-2024-02897 AWARE DATE IS (B)(6) 2024. 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ANY REQUIRED FIELDS THAT ARE UNPOPULATED ARE BLANK BECAUSE THE INFORMATION IS CURRENTLY UNKNOWN OR UNAVAILABLE. MEDTRONIC WILL SUBMIT A SUPPLEMENTAL REPORT IF ADDITIONAL RELEVANT INFORMATION BECOMES KNOWN.</t>
  </si>
  <si>
    <t>['Difficult to Remove', 'Material Separation', 'Improper or Incorrect Procedure or Method', 'Deformation Due to Compressive Stress', 'Difficult to Advance', 'Device Dislodged or Dislocated', 'Activation Failure', 'Migration', 'No Clinical Signs, Symptoms or Conditions']</t>
  </si>
  <si>
    <t>IT WAS REPORTED THAT THE PROCEDURE WAS TO TREAT A NARROWED RIGHT CORONARY ARTERY LESION WITH HEAVY CALCIFICATION, HEAVY TORTUOSITY AND 90% STENOSIS. PRE-DILATION WAS PERFORMED WITH A 2.5X15MM SAPPHIRE II PRO BALLOON DILATATION CATHETER (BDC). DURING PREPARATION OF THE 3.0X48MM XIENCE XPEDITION STENT DELIVERY SYSTEM (SDS), DIFFICULTY WAS NOTED REMOVING THE PROTECTIVE SHEATH AND A LOT OF FORCE WAS APPLIED TO REMOVE. THE STENT WAS THEN NOTED TO HAVE MOVED ON THE BALLOON. HOWEVER, THE SDS WAS ADVANCED TO THE TARGET LESION WITH RESISTANCE NOTED WITH THE ANATOMY AND THE SHAFT BENT. THE STENT WAS IMPLANTED IN THE INTENDED LOCATION. UPON WITHDRAWAL OF THE SDS, THE BALLOON WAS NOTED TO ADHERE TO THE STENT CAUSING THE STENT TO MIGRATE FROM ITS ORIGINAL DEPLOYED LOCATION. THE STENT WAS RETRIEVED USING A SNARE DEVICE. A 3.0X23MM XIENCE SIERRA STENT WAS IMPLANTED TO COMPETE THE PROCEDURE, AND POST DILATION PERFORMED BY THE BDC. THERE WERE NO ADVERSE PATIENT SEQUELA AND NO CLINICALLY SIGNIFICANT DELAY IN THE PROCEDURE. NO ADDITIONAL INFORMATION WAS PROVIDED. MANUFACTURER'S INVESTIGATION IS STILL PENDING AT THIS TIME. RESULTS AND CONCLUSIONS WILL BE PROVIDED IN THE FINAL REPORT. H6- DEVICE CODE 2017- IMPROPER OR INCORRECT PROCEDURE OR METHOD- USE AFTER DAMAGE. H6- DEVICE CODE 2017- IMPROPER OR INCORRECT PROCEDURE OR METHOD- EXCESSIVE FORCE. SUBSEQUENT TO THE INITIAL MDR REPORT, UPDATE TO THE PROCEDURE DESCRIPTION. IT WAS REPORTED THAT DURING PREPARATION OF THE 3.0 X 48 MM XIENCE XPEDITION STENT DELIVERY SYSTEM (SDS), DIFFICULTY WAS NOTED REMOVING THE PROTECTIVE SHEATH AND FORCE WAS APPLIED TO REMOVE. THE SDS WAS THEN ADVANCED TO THE TARGET LESION. RESISTANCE WAS NOTED WITH THE ANATOMY AND THE SHAFT BENT. AN ATTEMPT WAS MADE TO DEPLOY THE STENT; HOWEVER, THE BALLOON COULD NOT BE INFLATED AND THE STENT DID NOT DEPLOY. THE SDS WAS REMOVED, WITH THE UNDEPLOYED STENT, AND RESISTANCE WAS NOTED DUE TO THE PATIENT ANATOMY (CALCIFIED LESION). FORCE WAS APPLIED AND THE SDS SHAFT WAS BROKEN. THE PROXIMAL SHAFT WAS SIMPLY WITHDRAWN; HOWEVER, A SNARE DEVICE WAS USED TO RETRIEVE THE DISTAL SEPARATED SEGMENT. THERE WERE NO ADVERSE PATIENT SEQUELA AND NO CLINICALLY SIGNIFICANT DELAY IN THE PROCEDURE. NO ADDITIONAL INFORMATION WAS PROVIDED. A VISUAL INSPECTION WAS PERFORMED ON THE RETURNED DEVICE. THE REPORTED MATERIAL SEPARATION WAS CONFIRMED. THE REPORTED STENT MIGRATION COULD NOT BE TESTED AS IT WAS BASED ON OPERATIONAL CONTEXT. THE REPORTED DIFFICULT TO ADVANCE, DIFFICULT TO REMOVE, DEFORMATION DUE TO COMPRESSIVE STRESS COULD NOT BE TESTED DUE TO THE DEVICE CONDITION. A REVIEW OF THE PRODUCTION RECORDS AND THE CORRECTIVE AND PREVENTIVE ACTIONS (CAPA) WAS PERFORMED AND REVEALED NO INDICATION OF A PRODUCT QUALITY ISSUE. ADDITIONALLY, A QUERY OF THE COMPLAINT HANDLING DATABASE FOR THE REPORTED LOT REVEALED NO INDICATION OF A LOT SPECIFIC ISSUE. IT WAS REPORTED THAT FORCE WAS USED TO REMOVE THE STENT DELIVERY SYSTEM FROM THE ANATOMY. IT SHOULD BE NOTED THAT THE XIENCE XPEDITION INSTRUCTIONS FOR USE STATES: Â¿APPLYING EXCESSIVE FORCE TO THE DELIVERY SYSTEM CAN POTENTIALLY RESULT IN LOSS OR DAMAGE TO THE STENT AND / OR DELIVERY SYSTEM COMPONENTS.Â¿ THE INVESTIGATION WAS UNABLE TO DETERMINE A CONCLUSIVE CAUSE FOR THE REPORTED DIFFICULTIES. IT WAS REPORTED THAT THE SHEATH OF THE STENT DELIVERY SYSTEM (SDS) WAS DIFFICULT TO REMOVE. FACTORS THAT MAY CONTRIBUTE TO DIFFICULTY REMOVING THE SHEATH INCLUDE, BUT ARE NOT LIMITED TO, USER TECHNIQUE, INADVERTENT DAMAGE, SHEATH LOADING, INCORRECT SHEATH SELECTION, OR MATERIAL PROPERTIES. IN THIS CASE, BECAUSE THE SHEATH WAS NOT RETURNED, A CONCLUSIVE CAUSE FOR THE DIFFICULTY REMOVING THE SHEATH CANNOT BE DETERMINED. ADDITIONALLY, IT WAS REPORTED THAT THE SDS ENCOUNTERED RESISTANCE WITH THE PATIENTÂ¿S HEAVILY CALCIFIED, HEAVILY TORTUOUS, AND 90% STENOSED LESION DURING ADVANCEMENT, RESULTING IN A SHAFT BEND. ONCE THE LESION WAS REACHED THE SDS REPORTEDLY FAILED TO ACTIVATE. IT IS POSSIBLE THAT THE BEND IN THE SHAFT IMPACTED THE FLOW OF CONTRAST, CONTRIBUTING TO THE REPORTED ACTIVATION FAILURE. DURING REMOVAL OF THE SDS, RESISTANCE WITH THE CHALLENGING ANATOMY WAS AGAIN NOTED, LIKELY CONTRIBUTING TO THE REPORTED SHAFT SEPARATION. ANALYSIS OF THE RETURNED DEVICE CONFIRMED THE REPORTED SEPARATION. THE ANALYSIS NOTED THE MATERIAL AT THE SEPARATION TO APPEAR TORN. THIS TYPE OF DAMAGE IS CONSISTENT WITH MANIPULATION AGAINST RESISTANCE. THE SEPARATED PORTION OF THE WIRE WAS SUCCESSFULLY REMOVED FROM THE ANATOMY. THERE IS NO INDICATION OF A PRODUCT QUALITY ISSUE WITH RESPECT TO MANUFACTURE, DESIGN, OR LABELING; THEREFORE, NO PRODUCT-RELATED CORRECTIVE ACTION WILL BE IMPLEMENTED IN THIS CASE. CORRECTIONS: H6 - MEDICAL DEVICE PROBLEM CODE: CODES 2923 AND 4003 WERE REMOVED AND CODES 1562, 3270 WERE ADDED.</t>
  </si>
  <si>
    <t>['Device Damaged by Another Device', 'Positioning Problem', 'Bradycardia', 'Cardiac Arrest', 'Chest Pain', 'Thrombosis/Thrombus']</t>
  </si>
  <si>
    <t>IT WAS REPORTED THAT PATIENT COMPLICATIONS AND DEATH OCCURRED. THE PATIENT PRESENTED WITH TRIPLE VESSEL DISEASE AND HAD TURNED DOWN SURGERY. THE TARGET LESION BEING TREATED WAS LOCATED IN THE MODERATELY CALCIFIED AND MILDLY TORTUOUS RIGHT CORONARY ARTERY (RCA). THE MID RCA WAS PREPARED USING AN NC BALLOON, AND A 3.50 LITHOTRIPSY BALLOON; THE PROXIMAL/OSTIUM RCA WAS TREATED WITH A SEMI-COMPLIANT BALLOON AND A 3.50 LITHOTRIPSY BALLOON. A 3.00 X 28 SYNERGY XD STENT WAS DEPLOYED, FOLLOWED BY A 4.00 X 20 SYNERGY XD STENT DEPLOYED IN THE RCA OSTIUM. REPOSITIONING WAS PERFORMED SEVERAL TIMES BEFORE THE 4.00 X 20 STENT WAS IMPLANTED. THE STENTS WERE DEPLOYED WITHOUT ISSUE AND ANGIOGRAPHY SHOWED THE STENTS APPEARED TO BE SUFFICIENTLY OVERLAPPED AND THE VESSEL LOOKED OPEN. THE PATIENT WAS SENT TO THE INTENSIVE CARE UNIT (ICU). SHORTLY AFTER, THE PATIENT COMPLAINED OF CHEST PAIN AND BECAME BRADYCARDIC. THE PATIENT WAS PUT UNDER ANESTHESIA AND INTUBATED AND WAS RETURNED TO THE CATH LAB. THE RCA WAS RE-ENGAGED WITH DIFFICULTY; THE GUIDE COULD NOT FULLY ENGAGE, LIKELY DUE TO THE STENT STRUTS AT THE OSTIUM. THE VESSEL WAS WIRED AND MECHANICAL THROMBECTOMY WAS ATTEMPTED BUT IT WAS UNSUCCESSFUL. IT WAS THEN NOTICED THAT THE PORTION OF THE STENT THAT WAS OUT OF THE RCA LOOKED EITHER FRACTURED OR DAMAGED ABOUT 8-10 MM FROM THE PROXIMAL EDGE. SURGICAL BACKUP WAS REQUESTED, AND THE PATIENT WAS RETURNED TO THE ICU. DURING THAT TIME, THE PATIENT CODED 2-3 TIMES AND WAS BROUGHT BACK TO THE CATH LAB TO ATTEMPT TO USE A NON-BOSTON SCIENTIFIC TEMPORARY VENTRICULAR SUPPORT DEVICE AND A PACEMAKER. THE PATIENT CODED AND WAS SHOCKED SEVERAL TIMES. THE PATIENT DIED WHILE AWAITING SURGERY.</t>
  </si>
  <si>
    <t>['Stretched', 'No Clinical Signs, Symptoms or Conditions']</t>
  </si>
  <si>
    <t>IT WAS REPORTED THAT THE PROCEDURE WAS TO TREAT A LESION IN THE LEFT ANTERIOR DESCENDING (LAD) ARTERY WITH MODERATE CALCIFICATION AND MODERATE TORTUOSITY.  THE 3.5X28MM XIENCE ALPINE STENT DELIVERY SYSTEM (SDS) WAS ADVANCED TO THE TARGET LESION; HOWEVER, DURING DEPLOYMENT THE PROXIMAL STENT STRUTS WERE NOTED TO BECOME STRETCHED [ELONGATED]. THEREFORE, POST DILATATION WAS USED TO FURTHER IMPLANT THE STRETCHED END OF THE STENT. THERE WAS NO ADVERSE PATIENT SEQUELA.  NO ADDITIONAL INFORMATION WAS PROVIDED. MANUFACTURER'S INVESTIGATION IS STILL PENDING AT THIS TIME. RESULTS AND CONCLUSIONS WILL BE PROVIDED IN THE FINAL REPORT. THE DEVICE WAS NOT RETURNED FOR ANALYSIS. A REVIEW OF THE PRODUCTION RECORDS AND CORRECTIVE OR PREVENTIVE ACTIONS (CAPA) WAS PERFORMED AND REVEALED NO INDICATION OF A PRODUCT QUALITY ISSUE. ADDITIONALLY, A QUERY OF THE COMPLAINT HANDLING DATABASE FOR THE REPORTED LOT REVEALED NO INDICATION OF A LOT SPECIFIC ISSUE. THE INVESTIGATION WAS UNABLE TO DETERMINE A CONCLUSIVE CAUSE FOR THE REPORTED STENT DEFORMATION (STRETCHING). IT WAS REPORTED THAT DURING IMPLANTATION OF THE STENT, THE STENT WAS NOTED TO BE ELONGATED. FACTORS THAT MAY CONTRIBUTE TO STENT DEFORMATION (STRETCHING) INCLUDE, BUT ARE NOT LIMITED TO, INTERACTION WITH CHALLENGING ANATOMY, INTERACTION WITH ACCESSORY DEVICES, OR DAMAGE INCURRED DURING MANUFACTURING. BASED ON THE INFORMATION PROVIDED AND BECAUSE THE DEVICE WAS NOT RETURNED FOR ANALYSIS, IT IS UNKNOWN WHAT MAY HAVE CAUSED THE REPORTED STENT DEFORMATION (STRETCHING). POST DILATION WAS PERFORMED TO IMPLANT THE ELONGATED PORTION OF THE STENT. THERE IS NO INDICATION OF A PRODUCT QUALITY ISSUE WITH RESPECT TO MANUFACTURE, DESIGN, OR LABELING. D1 CORRECTION: BRAND NAME UPDATED, D2A CORRECTION: COMMON DEVICE NAME UPDATED, D3 CORRECTION: NAME, ADDRESS UPDATED, H3 CORRECTION: DEVICE RETURNING STATUS UPDATED FROM YES TO NO.</t>
  </si>
  <si>
    <t>['Entrapment of Device', 'Material Separation', 'No Clinical Signs, Symptoms or Conditions']</t>
  </si>
  <si>
    <t>MANUFACTURER'S INVESTIGATION IS STILL PENDING AT THIS TIME. RESULTS AND CONCLUSIONS WILL BE PROVIDED IN THE FINAL REPORT. IT WAS REPORTED THE JAILED BALLOON TECHNIQUE WAS PERFORMED DURING THE PROCEDURE. THE 3.50X23MM XIENCE SKYPOINT STENT DELIVERY SYSTEM (SDS) WAS DEPLOYED IN THE MID LEFT ANTERIOR DESCENDING ARTERY. RESISTANCE WAS FELT WHEN REMOVING THE SDS AND THE SDS SEPARATED INTO TWO PIECES. THE SDS SEPARATED AT THE EXIT NOTCH SECTION, WHILE IN THE GC. THE SEPARATED SEGMENT WAS RETRIEVED WITH THE JAILED BALLOON TECHNIQUE. THE PROCEDURE WAS COMPLETE AT THIS TIME. THERE WAS NO CLINICALLY SIGNIFICANT DELAY IN THE PROCEDURE AND NO ADVERSE PATIENT EFFECTS. NO ADDITIONAL INFORMATION WAS PROVIDED. A VISUAL INSPECTION WAS PERFORMED ON THE RETURNED DEVICE. THE REPORTED MATERIAL SEPARATION WAS CONFIRMED. THE REPORTED ENTRAPMENT OF THE DEVICE COULD NOT BE TESTED DUE TO THE CONDITION OF THE RETURNED DEVICE. PRODUCTION RECORD AND CORRECTIVE AND PREVENTIVE ACTIONS (CAPA) REVIEWS WERE PERFORMED AND REVEALED NO INDICATION OF A PRODUCT QUALITY ISSUE. ADDITIONALLY, A REVIEW OF THE COMPLAINT HANDLING DATABASE IDENTIFIED NO SIMILAR COMPLAINTS FROM THIS LOT. A CONCLUSIVE CAUSE FOR THE REPORTED DIFFICULTIES COULD NOT BE DETERMINED; HOWEVER, THE SUBSEQUENT UNEXPECTED MEDICAL INTERVENTION APPEARS TO BE RELATED TO THE OPERATIONAL CONTEXT OF THE PROCEDURE. FACTORS THAT MAY CONTRIBUTE TO ENTRAPMENT OF THE DEVICE INCLUDE, BUT ARE NOT LIMITED TO, DAMAGE TO THE DEVICE, INTERACTION WITH THE ANATOMY AND/OR ACCESSORY DEVICES. POTENTIAL CAUSES FOR A MATERIAL SEPARATION INCLUDE, BUT ARE NOT LIMITED TO, DAMAGE DURING MANUFACTURING, INADVERTENT MISHANDLING DURING UNPACKAGING, DURING PREPARATION OR USE OF THE DEVICE, INTERACTION WITH THE ANATOMY AND/OR ACCESSORY DEVICES. IN THIS CASE, IT IS POSSIBLE THAT THE BALLOON ON THE STENT DELIVERY SYSTEM BECAME CAUGHT ON THE STENT DURING DEPLOYMENT CAUSING THE REPORTED ENTRAPMENT OF THE DEVICE. FURTHER INTERACTION WITH THE GUIDE CATHETER DURING RETRACTION, AS RESISTANCE WAS NOTED, MAY HAVE CONTRIBUTED TO THE REPORTED MATERIAL SEPARATION OF THE SHAFT, AND OBSERVED SEPARATION OF THE INNER/OUTER MEMBER IN ADDITION TO THE TORN INNER/OUTER MEMBER; HOWEVER, THIS CANNOT BE CONFIRMED. THERE IS NO INDICATION OF A PRODUCT QUALITY ISSUE WITH RESPECT TO MANUFACTURE, DESIGN, OR LABELING; THEREFORE, NO PRODUCT-RELATED CORRECTIVE ACTION WILL BE IMPLEMENTED IN THIS CASE.</t>
  </si>
  <si>
    <t>['Device Damaged by Another Device', 'Device Dislodged or Dislocated', 'Obstruction/Occlusion', 'Device Embedded In Tissue or Plaque', 'Insufficient Information']</t>
  </si>
  <si>
    <t>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ANY REQUIRED FIELDS THAT ARE UNPOPULATED ARE BLANK BECAUSE THE INFORMATION IS CURRENTLY UNKNOWN OR UNAVAILABLE. MEDTRONIC WILL SUBMIT A SUPPLEMENTAL REPORT IF ADDITIONAL RELEVANT INFORMATION BECOMES KNOWN. AN ATTEMPT WAS MADE TO USE ONE ONYX FRONTIER CORONARY DRUG-ELUTING STENT TO TREAT A LESION IN THE OSTIUM / DIAGONAL BRANCH. THE DEVICE WAS INSPECTED WITH NO ISSUES NOTED. NEGATIVE PREP WAS NOT PERFORMED. THE LESION WAS PRE-DILATED. THE DEVICE DID PASS THROUGH A PREVIOUSLY DEPLOYED STENT. RESISTANCE WAS NOTED WHEN ADVANCING THE DEVICE. IT WAS REPORTED THAT STENT DISLODGEMENT OCCURRED DURING DELIVERY TO/AT THE LESION. IT WAS STATED THAT AFTER STENTING THE LEFT MAIN (LM) THE DIAGONAL WAS BALLOONED USING A 2X15MM BALLOON. IT WAS THEN ATTEMPTED TO DELIVER THE STENT, WHICH WAS DISLODGED WHILE GOING THROUGH THE LM STENT. IT WAS DETAILED THAT AN ATTEMPT WAS MADE TO REMOVE THE DISLODGED STENT USING A SNARE, HOWEVER, THIS WAS UNSUCCESSFUL, AND THE DISLODGED STENT REMAINS IN THE PATIENT. THE PATIENT IS ALIVE WITH NO FURTHER INJURY. ADDITIONAL INFORMATION: AN ONYX FRONTIER STENT HAD BEEN PREVIOUSLY DEPLOYED IN THE LEFT MAIN. IT IS POSSIBLE THAT THE PREVIOUSLY DEPLOYED ONYX FRONTIER STENT IN THE LM CAUSED OR CONTRIBUTED TO THE DISLODGEMENT OF THE 2.0X30MM ONYX FRONTIER STENT. THERE WERE NO ISSUES WITH THE PREVIOUSLY IMPLANTED LM ONYX FRONTIER STENT. 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ANY REQUIRED FIELDS THAT ARE UNPOPULATED ARE BLANK BECAUSE THE INFORMATION IS CURRENTLY UNKNOWN OR UNAVAILABLE. MEDTRONIC WILL SUBMIT A SUPPLEMENTAL REPORT IF ADDITIONAL RELEVANT INFORMATION BECOMES KNOWN. ADDITIONAL INFORMATION: IT WAS LATER REPORTED THAT THE DISLODGED STENT WAS LEFT IN THE LM, OBSTRUCTING THE LEFT CIRCUMFLEX LCX. THE PATIENT HAD A SECOND SUCCESSFUL PROCEDURE OF PERCUTANEOUS CORONARY INTERVENTION OF THE LM/LCX, WHERE A 3.0X18MM ONYX FRONTIER STENT WAS USED TO CRUSH THE DISLODGED STENT AND COVER IT. 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ANY REQUIRED FIELDS THAT ARE UNPOPULATED ARE BLANK BECAUSE THE INFORMATION IS CURRENTLY UNKNOWN OR UNAVAILABLE. MEDTRONIC WILL SUBMIT A SUPPLEMENTAL REPORT IF ADDITIONAL RELEVANT INFORMATION BECOMES KNOWN. ADDITIONAL INFORMATION: ANNEX D CODE ADDED. 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ANY REQUIRED FIELDS THAT ARE UNPOPULATED ARE BLANK BECAUSE THE INFORMATION IS CURRENTLY UNKNOWN OR UNAVAILABLE. MEDTRONIC WILL SUBMIT A SUPPLEMENTAL REPORT IF ADDITIONAL RELEVANT INFORMATION BECOMES KNOWN.</t>
  </si>
  <si>
    <t>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ANY REQUIRED FIELDS THAT ARE UNPOPULATED ARE BLANK BECAUSE THE INFORMATION IS CURRENTLY UNKNOWN OR UNAVAILABLE. MEDTRONIC WILL SUBMIT A SUPPLEMENTAL REPORT IF ADDITIONAL RELEVANT INFORMATION BECOMES KNOWN. AN ATTEMPT WAS MADE TO USE ONE ONYX FRONTIER CORONARY DRUG ELUTING STENT TO TREAT A MODERATELY TORTUOUS, MODERATELY CALCIFIED LESION WITH 75% STENOSIS LOCATED IN THE MID (CASS#2) RIGHT CORONARY ARTERY (RCA). THE DEVICE WAS INSPECTED PRIOR TO USE WITH NO PROBLEMS OBSERVED. NEGATIVE PREP WAS PERFORMED WITH NO PROBLEMS OBSERVED. THE DEVICE DID NOT PASS THROUGH A PREVIOUSLY PLACED STENT. RESISTANCE/DISCOMFORT WAS NOT ENCOUNTERED WHEN DELIVERING THE DEVICE. EXCESSIVE FORCE WAS NOT USED. IT WAS REPORTED THAT A BALLOON RUPTURE OCCURRED DURING BALLOON INFLATION TO 10 ATM. IT IS BELIEVED THAT THE BALLOON WAS ALREADY RUPTURED WHEN INFLATED. THE STENT BALLOON WAS INFLATED TWO OR THREE TIMES WITH THE RUPTURED BALLOON IN PLACE TO IMPLANT THE STENT. THE STENT DELIVERY SYSTEM WAS THEN REMOVED. POST-DILATION WAS PERFORMED USING ANOTHER NC BALLOON. THE PROCEDURE WAS COMPLETED WITHOUT ANY PROBLEMS, AND WITHOUT ANY HEALTH HAZARDS TO THE PATIENT. ADDITIONAL INFORMATION: THE DEVICE WAS NOT MOVED IN THE LESION WHILE INFLATED. POST-DILATION WAS PERFORMED USING ANOTHER NC BALLOON DUE TO POOR EXPANSION. SECTIONS B.1. ADV EVNT/PROD PROB, B.2. OUTCOME ATTRIBUTED TO ADVERSE EVENT, AND H.1. TYPE OF REPORTABLE EVENT UPDATED. 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ANY REQUIRED FIELDS THAT ARE UNPOPULATED ARE BLANK BECAUSE THE INFORMATION IS CURRENTLY UNKNOWN OR UNAVAILABLE. MEDTRONIC WILL SUBMIT A SUPPLEMENTAL REPORT IF ADDITIONAL RELEVANT INFORMATION BECOMES KNOWN. PRODUCT ANALYSIS: THE DEVICE WAS RECEIVED FOR ANALYSIS. THE DEVICE RETURNED WITH BALLOON FOLDS EXPANDED. BLOOD WAS VISIBLE IN THE BALLOON. THE BALLOON FAILED NEGATIVE PREP. ON PRESSURISATION OF THE DEVICE, LIQUID WAS OBSERVED EXITING THE DISTAL BALLOON WORKING LENGTH. THE BALLOON FAILED TO MAINTAIN PRESSURE. UPON VISUAL INSPECTION OF THE DEVICE, A PIN HOLE WAS OBSERVED ON THE BALLOON MATERIAL AT THE LEAK SITE. NO OTHER DAMAGE EVIDENT TO THE REMAINDER OF THE DEVICE. 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ANY REQUIRED FIELDS THAT ARE UNPOPULATED ARE BLANK BECAUSE THE INFORMATION IS CURRENTLY UNKNOWN OR UNAVAILABLE. MEDTRONIC WILL SUBMIT A SUPPLEMENTAL REPORT IF ADDITIONAL RELEVANT INFORMATION BECOMES KNOWN.</t>
  </si>
  <si>
    <t>MANUFACTURER'S INVESTIGATION IS STILL PENDING AT THIS TIME. RESULTS AND CONCLUSIONS WILL BE PROVIDED IN THE FINAL REPORT. IT WAS REPORTED THAT THE PROCEDURE WAS TO TREAT THE LEFT ANTERIOR DESCENDING (LAD) CORONARY ARTERY WITH NO CALCIFICATION OR TORTUOSITY. THE 2.5X38 MM XIENCE SKYPOINT STENT DELIVERY SYSTEM (SDS) WAS INFLATED ONCE BUT PRESSURE WAS NOT SUSTAINED AND THE STENT WAS ONLY DEPLOYING AT THE ENDS. THERE WAS NO MOVEMENT IN THE MID SECTION OF THE STENT. THEN BLOOD WAS NOTED IN THE INFLATION DEVICE, INDICATING A RUPTURE. THE STENT WAS SNARED FROM THE ANATOMY AND A NEW, SAME SIZE XIENCE SKYPOINT SDS WAS USED TO COMPLETE THE PROCEDURE. THERE WERE NO ADVERSE PATIENT SEQUELA. NO ADDITIONAL INFORMATION WAS PROVIDED. THE DEVICE WAS NOT RETURNED FOR ANALYSIS. PRODUCTION RECORD AND CORRECTIVE AND PREVENTATIVE ACTIONS (CAPA) REVIEWS WERE PERFORMED AND REVEALED NO INDICATION OF A PRODUCT QUALITY ISSUE. ADDITIONALLY, A QUERY OF THE COMPLAINT HANDLING DATABASE FOR THE REPORTED LOT REVEALED THERE IS NO INDICATION OF A LOT SPECIFIC ISSUE. BASED ON THE INFORMATION PROVIDED, A DEFINITIVE CAUSE FOR THE REPORTED MATERIAL RUPTURE COULD NOT BE DETERMINED. THE REPORTED ACTIVATION FAILURE AND UNEXPECTED MEDICAL INTERVENTION APPEAR TO BE RELATED TO OPERATIONAL CONTEXT OF THE PROCEDURE. BASED ON THE RESULTS OF THE COMPLAINT INVESTIGATION, THERE IS NO INDICATION OF A PRODUCT QUALITY ISSUE WITH RESPECT TO THE DESIGN, MANUFACTURE, OR LABELING OF THE DEVICE. D4: MODEL#, UPDATED FROM NA TO 1804250-38. D9: DEVICE AVAILABLE FOR EVALUATION UPDATED FORM YES TO NO.</t>
  </si>
  <si>
    <t>['Defective Device', 'Device Damaged by Another Device', 'No Clinical Signs, Symptoms or Conditions']</t>
  </si>
  <si>
    <t>IT WAS REPORTED THAT STENT DAMAGE POST-DEPLOYMENT OCCURRED, REQUIRING ADDITIONAL INTERVENTION. THE PATIENT PRESENTED WITH CORONARY ARTERY DISEASE AND UNDERWENT PERCUTANEOUS CORONARY INTERVENTION. THE 90% STENOSED TARGET LESION WAS LOCATED IN THE NON-TORTUOUS AND NON-CALCIFIED LEFT ANTERIOR DESCENDING ARTERY. FOLLOWING PRE-DILATION WITH A 3 X15 NC BALLOON CATHETER, A 28 X 3.50 PROMUS PREMIER DRUG-ELUTING STENT (DES) WAS DEPLOYED AND THERE WAS RECOIL NOTED IN THE MID SEGMENT OF THE STENT. POST-DILATION WAS PERFORMED WITH A 3.50X12 NC BALLOON CATHETER FOLLOWED BY A 4X12 NC BALLOON CATHETER AT 16 ATMOSPHERES. THE MID SEGMENT OF THE STENT WAS STILL NOT OPENING PROPERLY, AND IT WAS OBSERVED THAT THE STRUTS OF THE MID STENT WERE FRAYED AND RECOILED. A 3.50X12 DES WAS THEN USED TO COVER THE DAMAGED MID SEGMENT OF THE STENT AND THE PROCEDURE WAS COMPLETED. NO PATIENT COMPLICATIONS WERE REPORTED.</t>
  </si>
  <si>
    <t>['Activation Failure', 'Pain', 'Discomfort', 'Reduced Blood Flow']</t>
  </si>
  <si>
    <t>IT WAS REPORTED THAT STENT WAS UNDER EXPANDED, REQUIRING ADDITIONAL INTERVENTION. A 3.00 X 48MM SYNERGY XD STENT BALLOON EXPANDABLE WAS SELECTED FOR PERCUTANEOUS CORONARY INTERVENTION (PCI) PROCEDURE. DURING THE PROCEDURE, AFTER POST DILATION ANGIOGRAPHY SHOWED AN UNDER EXPANSION OF THE STENT AT THE PROXIMAL PART. PATIENT EXPERIENCED PAIN AND SLOW FLOW. BALLOON WAS USED TO EXPAND THE STENT. THIS RESULTED IN PATIENT DISCOMFORT AND PROLONGED PROCEDURE. PROCEDURE WAS COMPLETED SUCCESSFULLY, AND PATIENT FULLY RECOVERED. INITIAL REPORTER ADDRESS 1: (B)(6). INITIAL REPORTER ADDRESS 1: (B)(6). INITIAL REPORTER CITY: (B)(6). B5 DESCRIBE EVENT OR PROBLEM: UPDATED. IT WAS REPORTED THAT STENT WAS UNDER EXPANDED, REQUIRING ADDITIONAL INTERVENTION. A 3.00 X 48MM SYNERGY XD STENT BALLOON EXPANDABLE WAS SELECTED FOR PERCUTANEOUS CORONARY INTERVENTION (PCI) PROCEDURE. DURING THE PROCEDURE, AFTER POST DILATION ANGIOGRAPHY SHOWED AN UNDER EXPANSION OF THE STENT AT THE PROXIMAL PART. PATIENT EXPERIENCED PAIN AND SLOW FLOW. BALLOON WAS USED TO EXPAND THE STENT. THIS RESULTED IN PATIENT DISCOMFORT AND PROLONGED PROCEDURE. PROCEDURE WAS COMPLETED SUCCESSFULLY, AND PATIENT FULLY RECOVERED. IT WAS FURTHER REPORTED THAT A TARGET LESION, WHICH WAS 70% STENOSED, MILDLY TORTUOUS, AND MODERATELY CALCIFIED, WAS LOCATED IN THE RIGHT CORONARY ARTERY (RCA). THE LESION WAS PRE-DILATED USING AN EMERGE 3.0 X 20 MM BALLOON AT 10 ATM FOR 20 SECONDS. POST-DILATION OF THE SYNERGY XD STENT WAS PERFORMED WITH A 3.50 MM X 20 MM NON-COMPLIANT, NON-BSC BALLOON AT 12 ATM FOR 15 SECONDS. TO FURTHER EXPAND THE STENT, NON-COMPLIANT, NON-BSC BALLOONS MEASURING 3.0 X 20 MM AT 14 ATM FOR 10 SECONDS, FOLLOWED BY A 3.25 X 20 MM AT 16 ATM FOR 10 SECONDS, AND ANOTHER 3.25 X 20 MM AT 22 ATM FOR 10 SECONDS WERE USED. IT WAS REPORTED THAT STENT WAS UNDER EXPANDED, REQUIRING ADDITIONAL INTERVENTION. A 3.00 X 48MM SYNERGY XD STENT BALLOON EXPANDABLE WAS SELECTED FOR PERCUTANEOUS CORONARY INTERVENTION (PCI) PROCEDURE. DURING THE PROCEDURE, AFTER POST DILATION ANGIOGRAPHY SHOWED AN UNDER EXPANSION OF THE STENT AT THE PROXIMAL PART. PATIENT EXPERIENCED PAIN AND SLOW FLOW. BALLOON WAS USED TO EXPAND THE STENT. THIS RESULTED IN PATIENT DISCOMFORT AND PROLONGED PROCEDURE. PROCEDURE WAS COMPLETED SUCCESSFULLY, AND PATIENT FULLY RECOVERED. IT WAS FURTHER REPORTED THAT A TARGET LESION, WHICH WAS 70% STENOSED, MILDLY TORTUOUS, AND MODERATELY CALCIFIED, WAS LOCATED IN THE RIGHT CORONARY ARTERY (RCA). THE LESION WAS PRE-DILATED USING AN EMERGE 3.0 X 20 MM BALLOON AT 10 ATM FOR 20 SECONDS. POST-DILATION OF THE SYNERGY XD STENT WAS PERFORMED WITH A 3.50 MM X 20 MM NON-COMPLIANT, NON-BSC BALLOON AT 12 ATM FOR 15 SECONDS. TO FURTHER EXPAND THE STENT, NON-COMPLIANT, NON-BSC BALLOONS MEASURING 3.0 X 20 MM AT 14 ATM FOR 10 SECONDS, FOLLOWED BY A 3.25 X 20 MM AT 16 ATM FOR 10 SECONDS, AND ANOTHER 3.25 X 20 MM AT 22 ATM FOR 10 SECONDS WERE USED. MEDIA REVIEW AND ANALYSIS: PROCEDURAL MEDIA WAS PROVIDED TO BSC FOR REVIEW. MEDIA REVIEW BY A BSC MEDICAL SAFETY OBSERVED FOLLOWING. - THIS CASE IS ASSOCIATED WITH LIMITED ASSOCIATED MEDIA. THERE IS A SINGLE STILL JPEG IMAGE THAT MAY SHOW MINOR UNDER EXPANSION OF THE PROXIMAL SEGMENT OF A STENT. THERE ARE ANGIOGRAPHIC MOVIE IMAGES SHOWING THE LESION, PRE-DILATION, STENT DEPLOYMENT, POST-DILATION AND A FINAL RESULT. - THE REPORT MENTIONS NO-REFLOW WHICH IS ALMOST CERTAINLY DUE TO THE NATURE OF THE LESION ITSELF, WITH MULTIPLE POST-DILATIONS BEING MORE LIKELY TO EXACERBATE THIS. NO INTRAVASCULAR IMAGING IS REPORTED OR PROVIDED, AND THE INITIAL UNDER-EXPANSION IS LIKELY DUE TO NON-RECOGNITION OF SOME ECCENTRIC OR NODULAR CALCIUM. - THERE WERE NO SPECIFIC ISSUES IDENTIFIED WITH THE ACTUAL DEVICE. INITIAL REPORTER ADDRESS 1: (B)(6). INITIAL REPORTER CITY: (B)(6). B5 DESCRIBE EVENT OR PROBLEM: UPDATED.</t>
  </si>
  <si>
    <t>THE DEVICE WAS NOT RETURNED FOR ANALYSIS. A REVIEW OF THE PRODUCTION RECORDS AND CORRECTIVE OR PREVENTIVE ACTIONS (CAPA) WAS PERFORMED AND REVEALED NO INDICATION OF A PRODUCT QUALITY ISSUE. ADDITIONALLY, A QUERY OF THE COMPLAINT HANDLING DATABASE FOR THE REPORTED LOT REVEALED NO INDICATION OF A LOT OF SPECIFIC ISSUE. THE INVESTIGATION DETERMINED THE REPORTED DIFFICULTIES, TREATMENT AND PATIENT EFFECT APPEAR TO BE RELATED TO THE OPERATIONAL CONTEXT OF THE PROCEDURE. IT WAS REPORTED THAT THE STENT DELIVERY SYSTEM INTERACTED WITH THE GUIDE CATHETER DURING ADVANCEMENT. FACTORS THAT MAY CONTRIBUTE TO DIFFICULTY ADVANCING THE SDS THROUGH THE CATHETER INCLUDE, BUT ARE NOT LIMITED TO, INNER DIAMETER OF THE CATHETER, OUTER DIAMETER OF THE SDS, DEVICE SUPPORT, BUILDUP OF PROCEDURAL CONTAMINANTS, CHALLENGING ANATOMY, USER TECHNIQUE, AND/OR DAMAGE TO THE CATHETER OR SDS. IN THIS CASE, IT WAS NOTED THAT THE CATHETER MAY HAVE HAD A KINK OR INSUFFICIENT INNER DIAMETER, LIKELY CONTRIBUTING TO THE DIFFICULTY ENCOUNTERED DURING ADVANCEMENT. ADDITIONALLY, MANIPULATION OF THE SDS, WHEN IT ENCOUNTERED DIFFICULTY, LIKELY CONTRIBUTED TO THE REPORTED STENT DISLODGEMENT. THE DISLODGED STENT WAS IMPLANTED IN THE ANATOMY. THERE IS NO INDICATION OF A PRODUCT QUALITY ISSUE WITH RESPECT TO MANUFACTURE, DESIGN, OR LABELING; THEREFORE, NO PRODUCT-RELATED CORRECTIVE ACTION WILL BE IMPLEMENTED IN THIS CASE. IT WAS REPORTED THAT THE PROCEDURE WAS PERFORMED TO TREAT A VERY CALCIFIED LESION IN THE CIRCUMFLEX CORONARY ARTERY. THE 3.50 X 08MM XIENCE SKYPOINT STENT DELIVERY SYSTEM (SDS) WAS ADVANCED THROUGH A NON-ABBOTT 7FR. EXTRA-BACKUP CATHETER 3.5 GUIDING CATHETER, WITH RESISTANCE FELT FROM A POSSIBLE GUIDING CATHETER KINK OR A SMALL LUMEN. THE SDS CONTINUED TO BE ATTEMPTED TO BE ADVANCED UNTIL IT WAS DECIDED TO BE REMOVED. DURING WITHDRAWAL, THE STENT DISLODGED INTO THE OSTIAL OF THE CIRCUMFLEX CORONARY ARTERY. AN UNSUCCESSFUL ATTEMPT WAS MADE TO SNARE THE STENT, AND THE STENT FLOATED INTO THE DIAGONAL CORONARY ARTERY. THE STENT WAS WIRED AND TWO BALLOONS FROM ANOTHER MANUFACTURER, A 1.5MM AND A 2.0MM, WERE USED TO DEPLOY THE STENT IN THE DIAGONAL ARTERY IN HEALTHY TISSUE. THE CIRCUMFLEX ARTERY WAS OPTED TO NOT BE TREATED AS THE PATIENT HAD MULTIPLE DISEASED ARTERIES, AND AN UNSPECIFIED STENT WAS SUCCESSFULLY IMPLANTED IN THE LEFT ANTERIOR DESCENDING CORONARY ARTERY. THERE WAS NO ADVERSE PATIENT SEQUALAE. NO ADDITIONAL INFORMATION PROVIDED.</t>
  </si>
  <si>
    <t>IT WAS REPORTED THAT THE STENT FRACTURED, REQUIRING ADDITIONAL INTERVENTION. THE 80% STENOSED TARGET LESION WAS LOCATED IN THE MILDLY TORTUOUS AND MODERATELY CALCIFIED LEFT MAIN CORONARY ARTERY WHICH WAS PREDILATED WITH 3.0MM AND 3.5MM BALLOONS. THE 3MM2 X 3.50MM PROMUS PREMIER DRUG ELUTING STENT WAS ADVANCED FOR TREATMENT FROM THE LEFT MAIN (LM) TO LEFT ANTERIOR DESCENDING ARTERY (LAD). FOLLOWING DEPLOYMENT, POST-DILATION WAS COMPLETED WITH A 4.0MM BALLOON AT 12 ATMOSPHERES IN THE PROXIMAL SEGMENT AND A 3.5MM BALLOON AT 12 ATMOSPHERES IN THE LAD SEGMENT. UPON VISUALIZATION, THE STENT WAS NOTED TO BE FRACTURED IN THE LM AND ANOTHER STENT WAS DEPLOYED IN THE LM TO COMPLETE THE PROCEDURE. THERE WERE NO PATIENT COMPLICATIONS REPORTED.</t>
  </si>
  <si>
    <t>['Activation, Positioning or Separation Problem', 'Device Damaged by Another Device', 'Material Deformation', 'Insufficient Information']</t>
  </si>
  <si>
    <t>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ANY REQUIRED FIELDS THAT ARE UNPOPULATED ARE BLANK BECAUSE THE INFORMATION IS CURRENTLY UNKNOWN OR UNAVAILABLE. MEDTRONIC WILL SUBMIT A SUPPLEMENTAL REPORT IF ADDITIONAL RELEVANT INFORMATION BECOMES KNOWN. AN ATTEMPT WAS MADE TO USE ONE ONYX FRONTIER CORONARY DRUG-ELUTING STENT TO TREAT A LESION IN THE MID RIGHT CORONARY ARTERY (RCA). THE DEVICE WAS INSPECTED WITH NO ISSUES NOTED. NEGATIVE PREP WAS PERFORMED WITH NO ISSUE NOTED. THE LESION WAS PRE-DILATED. THE DEVICE DID NOT PASS THROUGH A PREVIOUSLY DEPLOYED STENT. RESISTANCE WAS NOTED WHEN ADVANCING THE DEVICE. IT WAS REPORTED THAT STENT DEFORMATION OCCURRED IN VIVO POST-DEPLOYMENT. IT WAS STATED THAT THE STENT WAS DEPLOYED IN THE RCA VESSEL, BUT THE WIRE PLACEMENT WAS LOST. WHEN TRYING TO RE-WIRE TO POST-DILATE THE STENT WITH A BALLOON, THE STENT STRUTS WERE PULLED/UNRAVELED DUE TO THE WIRE KNUCKLE. IT WAS NOTED THAT THE PROXIMAL PART OF THE STENT WAS DISTORTED, AND IT WAS PLANNED TO DO ANOTHER PROCEDURE ON THE PATIENT 2 DAYS LATER TO OPEN OR CRUSH THE STENT AGAINST THE VESSEL WALL. THE PATIENT IS ALIVE WITH NO FURTHER INJURY. ADDITIONAL INFORMATION: THE LESION HAD 80-90% STENOSIS AND WAS LOCATED IN THE MID-DISTAL RIGHT CORONARY ARTERY (RCA). EXCESSIVE FORCE WAS NOT USED DURING DELIVERY. THE WIRE WAS A NON-MEDTRONIC DEVICE. THE SECOND PROCEDURE WAS SUCCESSFULLY COMPLETED ON TWO DAYS LATER. THE ORIGINAL STENT WAS CRUSHED AGAINST THE VESSEL WITH A NEW MEDTRONIC STENT. NO ISSUES NOTED WITH THE NEW STENT ON THE FOLLOW UP PROCEDURE. DEVICE LOT NUMBER PROVIDED. 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ANY REQUIRED FIELDS THAT ARE UNPOPULATED ARE BLANK BECAUSE THE INFORMATION IS CURRENTLY UNKNOWN OR UNAVAILABLE. MEDTRONIC WILL SUBMIT A SUPPLEMENTAL REPORT IF ADDITIONAL RELEVANT INFORMATION BECOMES KNOWN. ADDITIONAL INFORMATION: ANNEX D CODES. 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ANY REQUIRED FIELDS THAT ARE UNPOPULATED ARE BLANK BECAUSE THE INFORMATION IS CURRENTLY UNKNOWN OR UNAVAILABLE. MEDTRONIC WILL SUBMIT A SUPPLEMENTAL REPORT IF ADDITIONAL RELEVANT INFORMATION BECOMES KNOWN.</t>
  </si>
  <si>
    <t>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ANY REQUIRED FIELDS THAT ARE UNPOPULATED ARE BLANK BECAUSE THE INFORMATION IS CURRENTLY UNKNOWN OR UNAVAILABLE. MEDTRONIC WILL SUBMIT A SUPPLEMENTAL REPORT IF ADDITIONAL RELEVANT INFORMATION BECOMES KNOWN. AN ATTEMPT WAS MADE TO USE ONE ONYX FRONTIER CORONARY DRUG-ELUTING STENT TO TREAT A MODERATELY TORTUOUS, MODERATELY CALCIFIED LESION IN THE PROXIMAL CIRCUMFLEX ARTERY (CX). THE DEVICE WAS INSPECTED WITH NO ISSUES NOTED. NEGATIVE PREP WAS PERFORMED WITH NO ISSUES NOTED. THE DEVICE DID PASS THROUGH A PREVIOUSLY DEPLOYED STENT. RESISTANCE WAS NOTED WHEN ADVANCING THE DEVICE. IT WAS REPORTED THAT STENT DISLODGEMENT OCCURRED DURING DELIVERY TO/AT THE LESION.Â THE DEVICE WAS DELIVERED THROUGH AN EXISTING STENT IN THE LEFT ANTERIOR DESCENDING (LAD) ARTERY TO THE CX ARTERY WHEN IT WAS DISCOVERED THAT THE STENT BEING DELIVERED CAME OFF THE BALLOON. THE DISLODGED STENT WAS REMOVED USING A SNARE.Â  THE PATIENT IS ALIVE WITH NO FURTHER INJURY. PRODUCT ANALYSIS SUMMARY: A NON-MEDTRONIC GUIDE CATHETER AND GUIDEWIRE/SNARE DEVICE RETURNED ALONGSIDE A DISLODGED STENT. NO DELIVERY SYSTEM RETURNED. THE DISLODGED STENT RETURNED WITH STRETCHING IN THE MID SECTION. 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ANY REQUIRED FIELDS THAT ARE UNPOPULATED ARE BLANK BECAUSE THE INFORMATION IS CURRENTLY UNKNOWN OR UNAVAILABLE. MEDTRONIC WILL SUBMIT A SUPPLEMENTAL REPORT IF ADDITIONAL RELEVANT INFORMATION BECOMES KNOWN. ADDITIONAL INFORMATION: ANNEX D CODES. 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ANY REQUIRED FIELDS THAT ARE UNPOPULATED ARE BLANK BECAUSE THE INFORMATION IS CURRENTLY UNKNOWN OR UNAVAILABLE. MEDTRONIC WILL SUBMIT A SUPPLEMENTAL REPORT IF ADDITIONAL RELEVANT INFORMATION BECOMES KNOWN.</t>
  </si>
  <si>
    <t>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ANY REQUIRED FIELDS THAT ARE UNPOPULATED ARE BLANK BECAUSE THE INFORMATION IS CURRENTLY UNKNOWN OR UNAVAILABLE. MEDTRONIC WILL SUBMIT A SUPPLEMENTAL REPORT IF ADDITIONAL RELEVANT INFORMATION BECOMES KNOWN. AN ATTEMPT WAS MADE TO USE ONE ONYX FRONTIER CORONARY DRUG ELUTING STENT TO TREAT A MODERATELY TORTUOUS, MODERATELY CALCIFIED LESION IN THE OSTIUM OF THE DIAGONAL BRANCH. THE DEVICE WAS INSPECTED WITH NO ISSUES. NEGATIVE PREP WAS NOT PERFORMED. THE DIAGONAL LESION WAS PRE-DILATED USING A COMPLIANT BALLOON. THE DEVICE DID PASS THROUGH A PREVIOUSLY-DEPLOYED STENT. RESISTANCE WAS ENCOUNTERED WHEN ADVANCING THE DEVICE. IT WAS REPORTED THAT STENT DISLODGEMENT OCCURRED DURING DELIVERY TO/AT LESION. THE STENT WAS RETRIEVED SUCCESSFULLY USING A SNARE. THE CIRCUMFLEX ARTERY WAS FIRST STENTED AND AN ATTEMPT WAS THEN MADE TO DELIVER THE ONYX FRONTIER STENT TO THE DIAGONAL LESION. RESISTANCE WAS FELT SO THE ONYX FRONTIER STENT WAS PULLED OUT AND IT DISLODGED IN THE LEFT MAIN (LM). IT WAS STATED THAT THE ONYX FRONTIER STENT PROBABLY CAUGHT ON THE PREVIOUSLY DEPLOYED STENT LOCATED IN THE CIRCUMFLEX ARTERY. THE PATIENT IS ALIVE WITH NO FURTHER INJURY. ADDITIONAL INFORMATION: RESISTANCE WAS NOTED DURING WITHDRAWAL OF THE DEVICE. A LITTLE FORCE WAS USED. RESISTANCE WAS FELT SO THE ONYX FRONTIER STENT WAS PULLED OUT AND IT DISLODGED IN THE LEFT MAIN (LM). IT WAS STATED THAT THE ONYX FRONTIER STENT PROBABLY CAUGHT ON THE PREVIOUSLY ONYX FRONTIER DEPLOYED STENT LOCATED IN THE CIRCUMFLEX ARTERY. THE STENT WAS RETRIEVED AND EVENT ENDED. 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ANY REQUIRED FIELDS THAT ARE UNPOPULATED ARE BLANK BECAUSE THE INFORMATION IS CURRENTLY UNKNOWN OR UNAVAILABLE. MEDTRONIC WILL SUBMIT A SUPPLEMENTAL REPORT IF ADDITIONAL RELEVANT INFORMATION BECOMES KNOWN. PRODUCT ANALYSIS: THE DEVICE WAS RETURNED FOR ANALYSIS. THE STENT WAS NOT PRESENT ON THE BALLOON AND DID NOT RETURN FOR ANALYSIS. THE BALLOON FOLDS REMAINED INTACT. CRIMP IMPRESSIONS WERE VISIBLE ON THE EXPOSED BALLOON SURFACE. NO OTHER DAMAGE EVIDENT TO THE REMAINDER OF THE DEVICE. ADDITIONAL INFORMATION: THE DEVICE DID PASS THROUGH A PREVIOUSLY DEPLOYED ONYX FRONTIER STENT. IT WAS STATED THAT THE 2.50X18MM ONYX FRONTIER STENT PROBABLY CAUGHT ON THE PREVIOUSLY DEPLOYED ONYX FRONTIER STENT LOCATED IN THE CIRCUMFLEX ARTERY. IT WAS BELIEVED THAT THE 2.50X18MM ONYX FRONTIER DISLODGEMENT OCCURRED DUE TO THE INTERACTION WITH THE PREVIOUSLY DEPLOYED ONYX FRONTIER STENT, BUT IT CANNOT BE SURE WHAT CAUSED THE DISLODGEMENT. THERE WERE NO ISSUES REPORTED WITH THE PREVIOUSLY DEPLOYED ONYX FRONTIER STENT, AND THERE WAS NO DAMAGE NOTED TO THIS STENT FOLLOWING THE ISSUES ENCOUNTERED WITH THE DISLODGED STENT. THE ONYX FRONTIER STENT IN THE CIRCUMFLEX ARTERY WAS SUCCESSFULLY IMPLANTED. 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ANY REQUIRED FIELDS THAT ARE UNPOPULATED ARE BLANK BECAUSE THE INFORMATION IS CURRENTLY UNKNOWN OR UNAVAILABLE. MEDTRONIC WILL SUBMIT A SUPPLEMENTAL REPORT IF ADDITIONAL RELEVANT INFORMATION BECOMES KNOWN.</t>
  </si>
  <si>
    <t>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ANY REQUIRED FIELDS THAT ARE UNPOPULATED ARE BLANK BECAUSE THE INFORMATION IS CURRENTLY UNKNOWN OR UNAVAILABLE. MEDTRONIC WILL SUBMIT A SUPPLEMENTAL REPORT IF ADDITIONAL RELEVANT INFORMATION BECOMES KNOWN. AN ATTEMPT WAS MADE TO USE ONE ONYX FRONTIER CORONARY DRUG ELUTING STENT TO TREAT A LESION IN THE CIRCUMFLEX (CX) ARTERY. THE DEVICE WAS INSPECTED WITH NO ISSUES NOTED. NEGATIVE PREP WAS NOT PERFORMED. THE DEVICE DID NOT PASS THROUGH A PREVIOUSLY DEPLOYED STENT. RESISTANCE WAS NOT ENCOUNTERED WHEN ADVANCING THE DEVICE. EXCESSIVE FORCE WAS NOT USED DURING DELIVERY. IT WAS REPORTED THAT STENT DISLODGEMENT OCCURRED DURING DELIVERY TO/AT THE LESION. THE STENT CAME OFF THE BALLOON AND STAYED IN THE GUIDE CATHETER. THE DEVICE WAS REMOVED WITH A SEPARATE BALLOON THAT WAS USED TO ADVANCE PAST THE STENT AND PULL IT OUT. THE PATIENT IS ALIVE WITH NO FURTHER INJURY. ADDITIONAL INFORMATION: THE DEVICE WAS PREPPED PER IFU WITH NO ISSUES NOTED. THE STENT CAME OFF THE BALLOON AND STAYED IN THE MEDTRONIC GUIDE CATHETER. THERE WAS NO ISSUES WITH THE MEDTRONIC GUIDE CATHETER. RESISTANCE WAS NOT NOTED DURING WITHDRAWAL OF THE DEVICE. THE PATIENT IS ALIVE WITH NO FURTHER INJURY. 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ANY REQUIRED FIELDS THAT ARE UNPOPULATED ARE BLANK BECAUSE THE INFORMATION IS CURRENTLY UNKNOWN OR UNAVAILABLE. MEDTRONIC WILL SUBMIT A SUPPLEMENTAL REPORT IF ADDITIONAL RELEVANT INFORMATION BECOMES KNOWN. PRODUCT ANALYSIS: THE DEVICE WAS RETURNED FOR ANALYSIS. THE STENT WAS NOT PRESENT ON THE BALLOON AND DID NOT RETURN FOR ANALYSIS. THE BALLOON FOLDS REMAINED INTACT. CRIMP IMPRESSIONS WERE VISIBLE ON THE EXPOSED BALLOON SURFACE. NO OTHER DAMAGE EVIDENT TO THE REMAINDER OF THE DEVICE. 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ANY REQUIRED FIELDS THAT ARE UNPOPULATED ARE BLANK BECAUSE THE INFORMATION IS CURRENTLY UNKNOWN OR UNAVAILABLE. MEDTRONIC WILL SUBMIT A SUPPLEMENTAL REPORT IF ADDITIONAL RELEVANT INFORMATION BECOMES KNOWN.</t>
  </si>
  <si>
    <t>['Difficult to Remove', 'Device Damaged by Another Device', 'Device Dislodged or Dislocated', 'Material Deformation', 'Positioning Problem', 'Obstruction/Occlusion', 'Device Embedded In Tissue or Plaque', 'Insufficient Information']</t>
  </si>
  <si>
    <t>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MEDTRONIC WILL SUBMIT A SUPPLEMENTAL REPORT IF ADDITIONAL RELEVANT INFORMATION BECOMES KNOWN. AN ATTEMPT WAS MADE TO USE ONE ONYX FRONTIER CORONARY DRUG ELUTING STENT TO TREAT A MODERATELY TORTUOUS, MODERATELY CALCIFIED LESION WITH 90% STENOSIS IN THE PROXIMAL DIAGONAL BRANCH. THE DEVICE WAS INSPECTED WITH NO ISSUES. NEGATIVE PREP WAS PERFORMED WITH NO ISSUES. THE LESION WAS PRE-DILATED WITH A 1.5MM AND 2.0MM BALLOON. THE DEVICE DID PASS THROUGH A PREVIOUSLY DEPLOYED STENT IN THE LEFT ANTERIOR DESCENDING (LAD) ARTERY, WHICH CROSSED OVER THE DIAGONAL. THE PREVIOUSLY DEPLOYED STENT WAS IMPLANTED IN 2013. RESISTANCE WAS ENCOUNTERED WHEN ADVANCING THE DEVICE. EXCESSIVE FORCE WAS NOT USED DURING DELIVERY. IT WAS REPORTED THAT STENT DISLODGEMENT OCCURRED DURING DELIVERY TO THE LESION. AFTER THE FIRST PRE-DILATION, AN ATTEMPT WAS MADE TO THE DELIVER THE ONYX FRONTIER STENT, WHICH WAS UNSUCCESSFUL. THE STENT WAS REMOVED SUCCESSFULLY, AND THE LESION WAS FURTHER PRE-DILATED WITH A 2.5MM NON-COMPLIANT BALLOON. ANOTHER ATTEMPT WAS MADE TO DELIVER THE STENT, BUT THIS WAS ALSO UNSUCCESSFUL. AN ATTEMPT WAS THEN MADE TO TRY AND REMOVE THE STENT, BUT THE STENT DISLODGED. IT IS BELIEVED THAT THE STENT MAY HAVE CAUGHT ON A STRUT OF THE OLD STENT THAT WAS ACROSS THE OSTIUM OF THE DIAGONAL. AN ATTEMPT WAS MADE TO TRY AND SNARE THE STENT FROM THE VESSEL USING A 4.0MM GOOSENECK SNARE. IT WAS POSSIBLE TO SNARE THE STENT, HOWEVER, THE STENT WOULD NOT COME OUT OF THE VESSEL. USING INTRAVASCULAR ULTRASOUND (IVUS), IT WAS VERIFIED THAT THE STENT WAS STRETCHED OUT AND NOW PARTIALLY IN THE LEFT MAIN (LM). THE STENT WAS NOT REMOVED FROM THE PATIENT. THE VESSEL WAS BALLOONED OPEN WITH A 1.5MM BALLOON AND FLOW WAS RESTORED. A BALLOON PUMP WAS PLACED, AND THE PATIENT WAS TRANSFERRED TO ANOTHER HOSPITAL FOR CORONARY ARTERY BYPASS GRAFT (CABG) SURGERY. THE PATIENT IS ALIVE WITH NO FURTHER INJURY. ADDITIONAL INFORMATION: RESISTANCE WAS NOTED DURING WITHDRAWAL OF THE DEVICE. EXCESSIVE FORCE WAS NOT USED. 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ANY REQUIRED FIELDS THAT ARE UNPOPULATED ARE BLANK BECAUSE THE INFORMATION IS CURRENTLY UNKNOWN OR UNAVAILABLE. MEDTRONIC WILL SUBMIT A SUPPLEMENTAL REPORT IF ADDITIONAL RELEVANT INFORMATION BECOMES KNOWN. ADDITIONAL INFORMATION: ANNEX D CODE. 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ANY REQUIRED FIELDS THAT ARE UNPOPULATED ARE BLANK BECAUSE THE INFORMATION IS CURRENTLY UNKNOWN OR UNAVAILABLE. MEDTRONIC WILL SUBMIT A SUPPLEMENTAL REPORT IF ADDITIONAL RELEVANT INFORMATION BECOMES KNOWN.</t>
  </si>
  <si>
    <t>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MEDTRONIC WILL SUBMIT A SUPPLEMENTAL REPORT IF ADDITIONAL RELEVANT INFORMATION BECOMES KNOWN. AN ATTEMPT WAS MADE TO USE ONE 2.0X30MM ONYX FRONTIER CORONARY DRUG ELUTING STENT TO TREAT A LESION IN THE OSTIUM OF THE DIAGONAL BRANCH. THE DEVICE WAS INSPECTED WITH NO ISSUES NOTED. NEGATIVE PREP WAS NOT PERFORMED. THE LESION WAS PRE-DILATED. THE DEVICE DID PASS THROUGH A PREVIOUSLY DEPLOYED ONYX FRONTIER STENT. RESISTANCE WAS NOTED WHEN ADVANCING THE DEVICE. IT WAS REPORTED THAT STENT DISLODGEMENT OCCURRED DURING DELIVERY TO/AT THE LESION. IT WAS STATED THAT AFTER STENTING THEÂ LEFT MAIN (LM), THE DIAGONAL WASÂ BALLOONED USING A 2X15MM BALLOON. IT WAS THEN ATTEMPTED TO DELIVER THE STENT, WHICH WAS DISLODGED WHILE GOING THROUGH THE LM ONYX FRONTIER STENT. IT WAS DETAILED THAT AN ATTEMPT WAS MADE TO REMOVE THE DISLODGED STENT USING A SNARE, HOWEVER, THIS WAS UNSUCCESSFUL, ANDÂ THE DISLODGED STENT REMAINS IN THE PATIENT.Â IT IS POSSIBLE THAT THE PREVIOUSLY DEPLOYED ONYX FRONTIER STENT IN THE LM CAUSED OR CONTRIBUTED TO THE DISLODGEMENT OF THE 2.0X30MM ONYX FRONTIER STENT. THERE WERE NO ISSUES WITH THE PREVIOUSLY IMPLANTED LM ONYX FRONTIER STENT. THE PATIENT IS ALIVE WITH NO FURTHER INJURY. ADDITIONAL INFORMATION: IT WAS LATER REPORTED THAT THE DISLODGED STENT WAS LEFT IN THE LM, OBSTRUCTING THE LEFT CIRCUMFLEX LCX. THE PATIENT HAD A SECOND SUCCESSFUL PROCEDURE OF PERCUTANEOUS CORONARY INTERVENTION OF THE LM/LCX, WHERE A 3.0X18MM ONYX FRONTIER STENT WAS USED TO CRUSH THE DISLODGED STENT AND COVER IT. 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ANY REQUIRED FIELDS THAT ARE UNPOPULATED ARE BLANK BECAUSE THE INFORMATION IS CURRENTLY UNKNOWN OR UNAVAILABLE. MEDTRONIC WILL SUBMIT A SUPPLEMENTAL REPORT IF ADDITIONAL RELEVANT INFORMATION BECOMES KNOWN. ADDITIONAL INFORMATION: ANNEX D CODE ADDED. 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ANY REQUIRED FIELDS THAT ARE UNPOPULATED ARE BLANK BECAUSE THE INFORMATION IS CURRENTLY UNKNOWN OR UNAVAILABLE. MEDTRONIC WILL SUBMIT A SUPPLEMENTAL REPORT IF ADDITIONAL RELEVANT INFORMATION BECOMES KNOWN.</t>
  </si>
  <si>
    <t>['Inflation Problem', 'Material Deformation', 'Insufficient Information']</t>
  </si>
  <si>
    <t>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ANY REQUIRED FIELDS THAT ARE UNPOPULATED ARE BLANK BECAUSE THE INFORMATION IS CURRENTLY UNKNOWN OR UNAVAILABLE. MEDTRONIC WILL SUBMIT A SUPPLEMENTAL REPORT IF ADDITIONAL RELEVANT INFORMATION BECOMES KNOWN. AN ATTEMPT WAS MADE TO USE ONE ONYX FRONTIER CORONARY DRUG ELUTING STENT TO TREAT A LESION. THE DEVICE WAS INSPECTED WITH NO ISSUES. THE LESION WAS PRE-DILATED. THE DEVICE DID NOT PASS THROUGH A PREVIOUSLY DEPLOYED STENT. RESISTANCE WAS NOT ENCOUNTERED WHEN ADVANCING THE DEVICE. EXCESSIVE FORCE WAS NOT USED DURING DELIVERY. IT WAS REPORTED THAT INFLATION DIFFICULTIES OCCURRED DURING STENT DEPLOYMENT. THE STENT WAS IMPLANTED, AND NEEDED TO BE POST-DILATED WITH ANOTHER BALLOON. THE PATIENT IS ALIVE WITH NO FURTHER INJURY. ADDITIONAL INFORMATION: AN ATTEMPT WAS MADE TO USE ONE ONYX FRONTIER CORONARY DRUG ELUTING STENT TO TREAT A LESION IN THE MID LEFT ANTERIOR DESCENDING WITH 100% THROMBOTIC OCCLUSION AND SEVERE STENOSIS. THE PATIENT WAS PRESENTED WITH 100% THROMBOTIC OCCLUSION PRIOR TO USE OF DEVICE. IT WAS DETAILED THAT THERE WAS INFLATION OF THE BALLOON BUT IT FELT THAT IT DID NOT INFLATE CORRECTLY. THE SAME INFLATION DEVICE WAS USED SUCCESSFULLY WITH OTHER DEVICES. 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ANY REQUIRED FIELDS THAT ARE UNPOPULATED ARE BLANK BECAUSE THE INFORMATION IS CURRENTLY UNKNOWN OR UNAVAILABLE. MEDTRONIC WILL SUBMIT A SUPPLEMENTAL REPORT IF ADDITIONAL RELEVANT INFORMATION BECOMES KNOWN. ADDITIONAL INFORMATION: LOT NUMBER PROVIDED. 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ANY REQUIRED FIELDS THAT ARE UNPOPULATED ARE BLANK BECAUSE THE INFORMATION IS CURRENTLY UNKNOWN OR UNAVAILABLE. MEDTRONIC WILL SUBMIT A SUPPLEMENTAL REPORT IF ADDITIONAL RELEVANT INFORMATION BECOMES KNOWN. PRODUCT ANALYSIS: THE DEVICE WAS RETURNED FOR ANALYSIS. KINKS WERE EVIDENT TO THE HYPO-TUBE. THE STENT WAS NOT PRESENT ON THE DEVICE AND DID NOT RETURN FOR ANALYSIS. THE DEVICE RETURNED WITH BALLOON FOLDS EXPANDED. NO EVIDENCE OF NECKING ON THE PROXIMAL BALLOON BOND / DISTAL INFLATION LUMEN. THE BALLOON FAILED NEGATIVE PREP. AN ATTEMPT WAS MADE TO INFLATE THE BALLOON TO 12 ATM, BUT THE BALLOON COULD NOT BE INFLATED. NO OTHER DEFORMATION WAS EVIDENT TO THE REMAINDER OF THE DEVICE. 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ANY REQUIRED FIELDS THAT ARE UNPOPULATED ARE BLANK BECAUSE THE INFORMATION IS CURRENTLY UNKNOWN OR UNAVAILABLE. MEDTRONIC WILL SUBMIT A SUPPLEMENTAL REPORT IF ADDITIONAL RELEVANT INFORMATION BECOMES KNOWN.</t>
  </si>
  <si>
    <t>['Difficult or Delayed Positioning', 'Difficult to Remove', 'Stretched', 'Improper or Incorrect Procedure or Method', 'Deformation Due to Compressive Stress', 'Difficult to Advance', 'Device Dislodged or Dislocated', 'No Clinical Signs, Symptoms or Conditions']</t>
  </si>
  <si>
    <t>THE REPORTED DEVICE DISLODGED/DISLOCATED AND STRETCHED STENT WERE ABLE TO BE CONFIRMED. ONLY THE STENT WAS RETURNED FOR ANALYSIS. THE REPORTED DIFFICULT TO ADVANCE, DIFFICULT OR DELAYED POSITIONING AND DIFFICULT TO REMOVE WERE UNABLE TO BE REPLICATED IN A TESTING ENVIRONMENT AS THEY WERE BASED ON OPERATIONAL CIRCUMSTANCES. THE REPORTED DEFORMATION DUE TO COMPRESSIVE STRESS WAS UNABLE TO BE CONFIRMED AS THE DEVICE WAS NOT RETURNED. ELECTRONIC LOT HISTORY RECORD (LHR) AND CORRECTIVE AND PREVENTIVE ACTIONS (CAPA) REVIEWS WERE PERFORMED AND REVEALED NO INDICATION OF A PRODUCT QUALITY ISSUE. ADDITIONALLY, A REVIEW OF THE COMPLAINT HANDLING DATABASE IDENTIFIED NO OTHER SIMILAR INCIDENTS FROM THIS LOT. REPORTEDLY, THE 3X33MM XIENCE XPEDITION STENT DELIVERY SYSTEM (SDS) WAS ATTEMPTED TO BE ADVANCED TO THE TARGET LESION; HOWEVER, INITIALLY FAILED TO CROSS. HOWEVER, AFTER ADDITIONAL DILATATION AND USE OF AN EXTENSION CATHETER THE SDS CROSSED THE LESION WITH RESISTANCE. IT SHOULD BE NOTED THAT THE XIENCE XPEDITION, XIENCE XPEDITION SV, AND XIENCE XPEDITION LL EVEROLIMUS ELUTING CORONARY STENT SYSTEM INSTRUCTIONS FOR USE (IFU) STATES: AN UNEXPANDED STENT MAY BE RETRACTED INTO THE GUIDING CATHETER ONE TIME ONLY. AN UNEXPANDED STENT SHOULD NOT BE REINTRODUCED INTO THE ARTERY ONCE IT HAS BEEN PULLED BACK INTO THE GUIDING CATHETER. SUBSEQUENT MOVEMENT IN AND OUT THROUGH THE DISTAL END OF THE GUIDING CATHETER SHOULD NOT BE PERFORMED, AS THE STENT MAY BE DAMAGED WHEN RETRACTING THE UNDEPLOYED STENT BACK INTO THE GUIDING CATHETER. THE DEVIATION OF THE INSTRUCTIONS FOR USE APPEARS TO HAVE CAUSED/CONTRIBUTED TO THE REPORTED DIFFICULTIES. THE INVESTIGATION DETERMINED THE REPORTED DIFFICULTIES APPEAR TO BE RELATED TO CIRCUMSTANCES OF THE PROCEDURE AND SUBSEQUENT DEVIATION OF THE IFU AS IT IS LIKELY THAT RESISTANCE WAS MET WITH THE MILDLY CALCIFIED AND 95% STENOSED ANATOMY RESULTING IN THE REPORTED DIFFICULT TO ADVANCE AND THE REPORTED DIFFICULT/DELAYED POSITIONING. AFTER ADDITIONAL DILATATION AND USE OF AN EXTENSION CATHETER, AGAINST THE INSTRUCTIONS FOR USE THE DEVICE WAS RE-ADVANCED INTO THE ANATOMY. INTERACTION WITH THE MILDLY CALCIFIED ANATOMY AND/OR MANIPULATION OF THE COMPROMISED DEVICE RESULTED IN THE REPORTED KINKED STENT AND ULTIMATELY RESULTED IN THE REPORTED STENT DISLODGEMENT. REMOVAL OF THE STENT USING A SNARE RESULTED IN THE REPORTED STRETCHED STENT/NOTED STRETCHED/BENT/OVERLAPPING STENT STRUTS; THUS RESULTING IN THE REPORTED DIFFICULT TO REMOVE. BASED ON THE REPORTED INFORMATION AND RESULTS OF THE COMPLAINT INVESTIGATION THERE IS NO INDICATION OF A PRODUCT QUALITY ISSUE WITH RESPECT TO THE DESIGN, MANUFACTURE, OR LABELING OF THE DEVICE. H6 - MEDICAL DEVICE PROBLEM CODE 2017 CLARIFIER: RE-INSERTION. IT WAS REPORTED THAT THE PROCEDURE WAS TO TREAT A 95% STENOSED LEFT ANTERIOR CIRCUMFLEX (LCX) ARTERY WITH MODERATE CALCIFICATION. THE 3X33MM XIENCE XPEDITION STENT DELIVERY SYSTEM (SDS) WAS ATTEMPTED TO BE ADVANCED TO THE TARGET LESION; HOWEVER, INITIALLY FAILED TO CROSS. HOWEVER, AFTER ADDITIONAL DILATATION AND USE OF AN EXTENSION CATHETER THE SDS CROSSED THE LESION WITH RESISTANCE. AT THAT POINT IT WAS NOTED THAT THE STENT WAS NO LONGER ON THE DELIVERY SYSTEM AND HAD NOT BEEN PREVIOUSLY NOTED DUE TO POOR STENT VISIBILITY. THE STENT HAD BECOME DISLODGED IN THE PROXIMAL LCX AND THE PROXIMAL END OF THE STENT WAS NOTED TO BE KINKED. THEREFORE, A SNARE WAS USED TO REMOVE THE STENT FROM THE PATIENT AND DURING REMOVAL THE STENT BECAME STRETCHED. THERE WAS NO ADVERSE PATIENT SEQUELA. A 3X33MM XIENCE SIERRA STENT WAS USED TO COMPLETE THE PROCEDURE. NO ADDITIONAL INFORMATION WAS PROVIDED.</t>
  </si>
  <si>
    <t>['Activation, Positioning or Separation Problem', 'Material Deformation', 'Insufficient Information']</t>
  </si>
  <si>
    <t>ONE ONYX FRONTIER DRUG ELUTING STENT WAS IMPLANTED TO TREAT A NON-TORTUOUS, MILDLY CALCIFIED LESION WITH 50-70% STENOSIS IN THE DISTAL LEFT MAIN (LM) CORONARY ARTERY. THE DEVICE WAS NOT INSPECTED PRIOR TO USE. NEGATIVE PREP WAS NOT PERFORMED. THE LESION WAS NOT PRE-DILATED. THE DEVICE DID NOT PASS THROUGH A PREVIOUSLY DEPLOYED STENT. RESISTANCE WAS NOT ENCOUNTERED WHEN ADVANCING THE DEVICE. EXCESSIVE FORCE WAS NOT USED DURING DELIVERY. IT WAS REPORTED THAT STENT CONCERTINA DEFORMATION OCCURRED POST DILATION.Â  ONE 5F NON-MEDTRONIC GUIDE CATHETER WAS USED. TWO NON-MEDTRONIC GUIDEWIRES WERE USED, ONE IN THE LESION IN THE DISTAL LEFT ANTERIOR DESCENDING ARTERY (LAD), AND THE OTHER IN THE DISTAL CIRCUMFLEX (CX) ARTERY. DIRECT STENTING WAS PERFORMED WITH THE ONYX FRONTIER DEVICE. THE STENT WAS DEPLOYED AT 18 ATM FOR 35 SECONDS. IVUS IMAGING WAS PERFORMED. THE STENT WAS POST-DILATATED WITH A NON-MEDTRONIC 3.5X15MM BALLOON AT 24ATM FOR 25 SECONDS. IVUS IMAGING WAS PERFORMED AGAIN. FURTHER POST-DILATATIONS WERE PERFORMED WITH A NON-MEDTRONIC 4X12MM BALLOON AT 24ATM FOR 15 SECONDS. IVUS IMAGING WAS PERFORMED AGAIN. AN ANGIOGRAM PERFORMED SUGGESTED THAT THE PROXIMAL PORTION OF THE STENT WAS CRUSHED. IN THE IVUS IMAGING IT WAS FOUND THAT THE PROXIMAL PORTION OF THE STENT WAS "FLOATING" IN PROXIMAL PORTION OF THE LEFT MAIN. FURTHER POST DILATATIONS WITH A NON-MEDTRONIC 4X15MM BALLOON 20ATM FOR 30 SECONDS WERE PERFORMED. IVUS IMAGING WAS PERFORMED AGAIN. IT WAS STATED THAT THERE WERE STILL HYPERDENSE IMAGES DURING THE ANGIOGRAM ON THE PROXIMAL PORTION OF THE STENT, BUT IVUS IMAGES SHOWED A WELL AFFIXED STENT. THE PATIENT IS ALIVE WITH NO FURTHER INJURY. 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ANY REQUIRED FIELDS THAT ARE UNPOPULATED ARE BLANK BECAUSE THE INFORMATION IS CURRENTLY UNKNOWN OR UNAVAILABLE. MEDTRONIC WILL SUBMIT A SUPPLEMENTAL REPORT IF ADDITIONAL RELEVANT INFORMATION BECOMES KNOWN. IMAGE ANALYSIS: BOTH IVUS AND FLUOROSCOPY IMAGES WERE PROVIDED TO SUPPORT THE DEVICE INVESTIGATION. THE FLUOROSCOPY IMAGES CONFIRM THE LESION IN THE LEFT MAIN (LM) AND DEPLOYMENT AND POST DILATATION OF THE STENT. THE REPORTED HAZINESS OF THE STENT DOES APPEAR TO BE STENT DEFORMATION ON THE PROXIMAL END OF THE STENT. THE IMAGES DO NOT APPEAR TO SHOW ANY INTERACTION WITH ACCESSORY DEVICES THAT MAY HAVE CONTRIBUTED TO THE ISSUE. IVUS IMAGES SHOW THAT THE STENT APPEARS TO HAVE BEEN MALAPPOSED DURING INITIAL DEPLOYMENT. IVUS ALSO APPEARS TO SHOW A WAIST MID STENT THAT SEEMS TO BE IMPACTED BY THE PRESENCE OF CALCIUM OF THE VESSEL. THE VESSEL MORPHOLOGY AND THE MALAPPOSITION OF THE STENT APPEAR TO HAVE CONTRIBUTED TO THE STENT DEFORMATION. 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ANY REQUIRED FIELDS THAT ARE UNPOPULATED ARE BLANK BECAUSE THE INFORMATION IS CURRENTLY UNKNOWN OR UNAVAILABLE. MEDTRONIC WILL SUBMIT A SUPPLEMENTAL REPORT IF ADDITIONAL RELEVANT INFORMATION BECOMES KNOWN. ADDITIONAL INFORMATION: ANNEX D CODES ADDED. 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ANY REQUIRED FIELDS THAT ARE UNPOPULATED ARE BLANK BECAUSE THE INFORMATION IS CURRENTLY UNKNOWN OR UNAVAILABLE. MEDTRONIC WILL SUBMIT A SUPPLEMENTAL REPORT IF ADDITIONAL RELEVANT INFORMATION BECOMES KNOWN.</t>
  </si>
  <si>
    <t>['Inflation Problem', 'Device Damaged by Another Device', 'No Clinical Signs, Symptoms or Conditions']</t>
  </si>
  <si>
    <t>E1: INITIAL REPORTER PHONE: (B)(6). IT WAS REPORTED THAT THE DELIVERY BALLOON DID NOT FULLY INFLATE, REQUIRING ADDITIONAL INTERVENTION. THE PATIENT PRESENTED WITH ST-SEGMENT ELEVATION MYOCARDIAL INFARCTION AND WAS UNDERGOING PERCUTANEOUS CORONARY INTERVENTION. VASCULAR ACCESS SITE WAS OBTAINED VIA THE RIGHT FEMORAL ARTERY. THE 80% STENOSED, 3MMX28MM, CONCENTRIC, DE NOVO TARGET LESION WITH A BEND BETWEEN &gt;45 AND &lt;90 DEGREES WERE LOCATED IN THE NON-TORTUOUS AND MILDLY CALCIFIED LEFT ANTERIOR DESCENDING ARTERY. AFTER A NON-BOSTON SCIENTIFIC (BSC) GUIDE CATHETER WAS ENGAGED COAXIALLY AND A NON-BSC GUIDEWIRE WAS CROSSED THE LESION, PRE-DILATION WAS PERFORMED WITH 3.00 X 18 NC BALLOON CATHETER RESULTING TO 20% RESIDUAL STENOSIS. A 28 X 2.75 PROMUS ELITE DRUG-ELUTING STENT WAS ADVANCED FOR TREATMENT. HOWEVER, DURING INFLATION USING AN ENCORE INFLATOR, THE STENT DELIVERY SYSTEM BALLOON DID NOT TOTALLY INFLATE, RESULTING IN INCOMPLETE EXPANSION OF THE STENT. THE STENT WAS REMOVED WITH A SNARE AND THE PROCEDURE COMPLETED WITH A DIFFERENT DEVICE. NO PATIENT COMPLICATIONS WERE REPORTED, AND THE PATIENT WAS STABLE POST-PROCEDURE.</t>
  </si>
  <si>
    <t>MANUFACTURER'S INVESTIGATION IS STILL PENDING AT THIS TIME. RESULTS AND CONCLUSIONS WILL BE PROVIDED IN THE FINAL REPORT. THE ADDITIONAL DEVICE REFERENCED IN THE DESCRIPTION OF INCIDENT IS FILED UNDER A SEPARATE REPORT NUMBER. IT WAS REPORTED THAT THE PROCEDURE WAS PERFORMED TO TREAT A HEAVILY CALCIFIED AND TORTUOUS LESION IN THE LEFT ANTERIOR DESCENDING CORONARY ARTERY. PRE-DILATION WAS PERFORMED WITH A 2.5X20 NC TREK NEO BALLOON DILATATION CATHETER (BDC). THE 2.75X23MM XIENCE SKYPOINT STENT DELIVERY SYSTEM (SDS) WAS ADVANCED YET FAILED TO CROSS THE LESION DUE TO PATIENT ANATOMY. THE 2.25 X28MM XIENCE SKYPOINT SDS WAS ADVANCED AND AGAIN FAILED TO CROSS DUE TO PATIENT ANATOMY. UPON WITHDRAWAL, RESISTANCE WAS FELT WITH THE ANATOMY AND THE STENT DISLODGED. THE STENT BECAME EMBEDDED IN A HEAVILY DISEASED AREA OF THE PROXIMAL LEFT ANTERIOR DESCENDING CORONARY ARTERY EXTENDING INTO THE LEFT MAIN. UNSUCCESSFUL ATTEMPTS WERE MADE TO RETRIEVE THE STENT WITH A SNARE. AN UNSPECIFIED ABBOTT BALLOON WAS USED TO COMPLETE THE PROCEDURE AND THE PATIENT WAS TRANSFERRED IN STABLE CONDITION TO ANOTHER FACILITY FOR STENT RETRIEVAL. NO ADDITIONAL INFORMATION WAS PROVIDED. THE DEVICE WAS NOT RETURNED FOR EVALUATION. PRODUCTION RECORD AND CORRECTIVE AND PREVENTIVE ACTIONS (CAPA) REVIEWS WERE PERFORMED AND REVEALED NO INDICATION OF A PRODUCT QUALITY ISSUE. ADDITIONALLY, A REVIEW OF THE COMPLAINT HANDLING DATABASE DID NOT INDICATE A LOT SPECIFIC QUALITY ISSUE. A CONCLUSIVE CAUSE FOR THE REPORTED DIFFICULTIES COULD NOT BE DETERMINED; HOWEVER, THE SUBSEQUENT UNEXPECTED MEDICAL INTERVENTION AND FOREIGN BODY IN PATIENT APPEAR TO BE RELATED TO THE OPERATIONAL CONTEXT OF THE PROCEDURE. FACTORS THAT COULD CONTRIBUTE TO FAILURE TO ADVANCE INCLUDE, BUT ARE NOT LIMITED TO, PATIENT ANATOMICAL MORPHOLOGY, PATIENT DISEASE STATE, PRE-DILATATION STRATEGY, DEVICE PLACEMENT TECHNIQUE, INTERACTION WITH PREVIOUSLY PLACED STENTS OR ACCESSORY DEVICES. STENT DISLODGEMENT MAY BE ATTRIBUTED TO SEVERAL FACTORS INCLUDING, BUT NOT LIMITED TO, IMPROPER OR INADEQUATE CRIMPING AT THE TIME OF MANUFACTURE, INCORRECT SHEATH SIZING, POSITIVE PRESSURE DURING PREPARATION, FORCED SHEATH REMOVAL, HANDLING OF THE STENT DURING PREPARATION, INTERACTION WITH THE ANATOMY, OR INTERACTION WITH ACCESSORY DEVICES. FACTORS THAT CAN CONTRIBUTE TO DIFFICULT TO REMOVE INCLUDE, BUT ARE NOT LIMITED TO, ANATOMICAL CONDITIONS, GUIDING CATHETER LUMEN OBSTRUCTIONS, KINKS, BENDS, PROCEDURAL TECHNIQUE, INSUFFICIENT SUPPORT, OR INTERACTIONS WITH OTHER DEVICES. IN THIS CASE, IT IS POSSIBLE THE DEVICE MAY HAVE INTERACTED WITH THE HEAVILY CALCIFIED, HEAVILY TORTUOUS LESION DURING ADVANCEMENT, CAUSING THE REPORTED FAILURE TO ADVANCE. FURTHER INTERACTION WITH THE CHALLENGING ANATOMY DURING RETRACTION OF THE DEVICE, AS RESISTANCE WAS REPORTED, MAY HAVE CONTRIBUTED TO THE REPORTED DIFFICULT TO REMOVE, ULTIMATELY CAUSING THE REPORTED STENT DISLODGEMENT; HOWEVER, WITHOUT THE DEVICE TO EXAMINE, THIS CANNOT BE CONFIRMED. THE STENT BECAME EMBEDDED IN A HEAVILY DISEASED AREA OF THE PROXIMAL LEFT ANTERIOR DESCENDING CORONARY ARTERY EXTENDING INTO THE LEFT MAIN. UNSUCCESSFUL ATTEMPTS WERE MADE TO RETRIEVE THE STENT WITH A SNARE. AN UNSPECIFIED ABBOTT BALLOON WAS USED TO COMPLETE THE PROCEDURE AND THE PATIENT WAS TRANSFERRED IN STABLE CONDITION TO ANOTHER FACILITY FOR STENT RETRIEVAL. THERE IS NO INDICATION OF A PRODUCT QUALITY ISSUE WITH RESPECT TO MANUFACTURE, DESIGN, OR LABELING; THEREFORE, NO PRODUCT-RELATED CORRECTIVE ACTION WILL BE IMPLEMENTED IN THIS CASE.</t>
  </si>
  <si>
    <t>['Difficult to Remove', 'Failure to Advance', 'Difficult to Advance', 'Device Dislodged or Dislocated', 'Device Embedded In Tissue or Plaque']</t>
  </si>
  <si>
    <t>THE ADDITIONAL DEVICE REFERENCED IN B5 IS FILED UNDER A SEPARATE MEDWATCH REPORT NUMBER. MANUFACTURER'S INVESTIGATION IS STILL PENDING AT THIS TIME. RESULTS AND CONCLUSIONS WILL BE PROVIDED IN THE FINAL REPORT. IT WAS REPORTED THAT THE PROCEDURE WAS TO TREAT A HEAVILY CALCIFIED MODERATELY TORTUOUS RIGHT CORONARY ARTERY (RCA) LESION. THE 3.0X18MM XIENCE SKYPOINT STENT DELIVERY SYSTEM (SDS) WAS ADVANCED AND MET RESISTANCE WITH A PREVIOUSLY IMPLANTED STENT THAT HAS RESTENOSIS. DURING WITHDRAWAL, THE SDS AGAIN INTERACTED WITH THE PREVIOUSLY IMPLANTED STENT CAUSING THE STENT TO DISLODGE AND BECOME FREE-FLOATING ON AN UNSPECIFIED GUIDE WIRE. A 3.5X23 XIENCE SKYPOINT STENT WAS DEPLOYED AND NON-ABBOTT BALLOONS WERE USED TO SECURE THE FREE-FLOATING STENT. DURING PREP OF A SECOND PLANNED 3.0X18MM XIENCE SKYPOINT STENT DELIVERY SYSTEM, THE SDS WAS REMOVED FROM THE DISPENSER HOOP AND THE CATHETER WAS KINKED. SUBSEQUENTLY, THE DISPENSER WAS NOTED TO BE KINKED. THEREFORE, A THIRD 3.0X18MM XIENCE SKYPOINT WAS ATTEMPTED TO CROSS THE LESION YET FAILED TO CROSS DUE TO INTERACTION WITH THE FIRST IMPLANTED JAILED STENT. UPON WITHDRAWAL, THE SDS BECAME STUCK IN THE GUIDE LINER, THEREFORE, BOTH WERE REMOVED TOGETHER AS ONE UNIT. THE STENT STRUTS WERE NOTED TO BE BENT UPWARDS WHICH DID NOT ALLOW FOR PASSAGE THROUGH THE GUIDELINER. THE PROCEDURE LASTED ALMOST 4 HOURS BUT THERE WAS NO HARM TO THE PATIENT. THERE WERE NO ADVERSE PATIENT SEQUELA. NO ADDITIONAL INFORMATION WAS PROVIDED. SUBSEQUENT TO THE INITIALLY FILED MDR REPORT, IT WAS REPORTED THE STENT DISLODGED IN THE PROXIMAL RIGHT CORONARY ARTERY (RCA) AND FREE-FLOATED TO THE MID RCA ON AN UNSPECIFIED GUIDE WIRE. RETRIEVAL WAS ATTEMPTED USING AN UNSPECIFIED BUDDY WIRE THEN A 1.0MM SAPPHIRE BALLOON DILATATION CATHETER (BDC) WAS ADVANCED OVER THE BUDDY WIRE PAST THE STENT AND INFLATED IN AN ATTEMPT TO PULL THE STENT BACK, YET THIS WAS UNSUCCESSFUL. AN UNSPECIFIED LARGER BALLOON WAS THEN USED; HOWEVER, THE STENT WAS PUSHED FURTHER DOWN THE VESSEL. A SNARE WAS ALSO USED IN AN ATTEMPT TO REMOVE THE STENT, BUT THIS WAS ALSO UNSUCCESSFUL. THEREFORE, A 3.5X23 XIENCE SKYPOINT STENT WAS DEPLOYED AND POST DILATED SEVERAL TIMES TO SECURE THE FREE-FLOATING STENT. NO ADDITIONAL INFORMATION WAS PROVIDED. A VISUAL INSPECTION WAS PERFORMED ON THE RETURNED DEVICE. THE REPORTED STENT DISLODGEMENT WAS CONFIRMED. THE REPORTED FAILURE TO ADVANCE, DIFFICULT TO ADVANCE AND DIFFICULT TO REMOVE COULD NOT BE EVALUATED AS THE EXACT ANATOMICAL CONDITIONS ENCOUNTERED BY THE DEVICE USED DURING THE PROCEDURE COULD NOT BE REPLICATED IN THE TEST LABORATORY. PRODUCTION RECORD AND CORRECTIVE AND PREVENTIVE ACTIONS (CAPA) REVIEWS WERE PERFORMED AND REVEALED NO INDICATION OF A PRODUCT QUALITY ISSUE. ADDITIONALLY, A REVIEW OF THE COMPLAINT HISTORY DID NOT INDICATE A LOT SPECIFIC QUALITY ISSUE. A CONCLUSIVE CAUSE FOR THE REPORTED DIFFICULTIES COULD NOT BE DETERMINED; HOWEVER, THE SUBSEQUENT DEVICE EMBEDDED IN TISSUE OR PLAQUE AND UNEXPECTED MEDICAL INTERVENTION (ADDITIONAL THERAPY/NON-SURGICAL TREATMENT) APPEAR TO BE RELATED TO THE OPERATIONAL CONTEXT OF THE PROCEDURE. FACTORS THAT COULD CONTRIBUTE TO FAILURE TO ADVANCE INCLUDE, BUT ARE NOT LIMITED TO, PATIENT ANATOMICAL MORPHOLOGY, PATIENT DISEASE STATE, PRE-DILATATION STRATEGY, DEVICE PLACEMENT TECHNIQUE, INTERACTION WITH PREVIOUSLY PLACED STENTS OR ACCESSORY DEVICES. STENT DISLODGEMENT MAY BE ATTRIBUTED TO SEVERAL FACTORS INCLUDING, BUT NOT LIMITED TO, IMPROPER OR INADEQUATE CRIMPING AT THE TIME OF MANUFACTURE, INCORRECT SHEATH SIZING, POSITIVE PRESSURE DURING PREPARATION, FORCED SHEATH REMOVAL, HANDLING OF THE STENT DURING PREPARATION, AND INTERACTION WITH ACCESSORY DEVICES. FACTORS THAT CAN CONTRIBUTE TO DIFFICULT TO ADVANCE/POSITION INCLUDE, BUT ARE NOT LIMITED TO, GUIDING CATHETER LUMEN OBSTRUCTIONS, KINKS, BENDS, PROCEDURAL TECHNIQUE (DEVICES NOT PROPERLY SUPPORTED OR COAXIALLY ALIGNED), ANATOMICAL CONDITIONS, OR INTERACTION WITH OTHER DEVICES. FACTORS THAT CAN CONTRIBUTE TO DIFFICULT TO REMOVE INCLUDE, BUT ARE NOT LIMITED TO, ANATOMICAL CONDITIONS, GUIDING CATHETER LUMEN OBSTRUCTIONS, KINKS, BENDS, PROCEDURAL TECHNIQUE, INSUFFICIENT SUPPORT, OR INTERACTIONS WITH OTHER DEVICES. IN THIS CASE, IT IS POSSIBLE THAT THE DEVICE MAY HAVE INTERACTED WITH THE PREVIOUSLY IMPLANTED STENT IN ADDITION TO THE HEAVILY CALCIFIED, MODERATELY TORTUOUS LESION DURING ADVANCEMENT, AS RESISTANCE WAS NOTED, CAUSING THE REPORTED FAILURE TO ADVANCE AND DIFFICULT TO ADVANCE/POSITION. FURTHER INTERACTION WITH THE CHALLENGING ANATOMY IN ADDITION TO THE PREVIOUSLY IMPLANTED STENT DURING RETRACTION OF THE DEVICE MAY HAVE CONTRIBUTED TO THE REPORTED DIFFICULT TO REMOVE, ULTIMATELY CAUSING THE REPORTED STENT DISLODGEMENT; HOWEVER, THIS CANNOT BE CONFIRMED. IT WAS REPORTED THE STENT DISLODGED IN THE PROXIMAL RIGHT CORONARY ARTERY (RCA) AND FREE-FLOATED TO THE MID RCA ON AN UNSPECIFIED GUIDE WIRE. RETRIEVAL WAS ATTEMPTED USING AN UNSPECIFIED BUDDY WIRE THEN A 1.0MM SAPPHIRE BALLOON DILATATION CATHETER (BDC) WAS ADVANCED OVER THE BUDDY WIRE PAST THE STENT AND INFLATED IN AN ATTEMPT TO PULL THE STENT BACK, YET THIS WAS UNSUCCESSFUL. AN UNSPECIFIED LARGER BALLOON WAS THEN USED YET THE STENT WAS PUSHED FURTHER DOWN THE VESSEL. A SNARE WAS ALSO ATTEMPTED BUT WAS UNSUCCESSFUL. THEREFORE, A 3.5X23 XIENCE SKYPOINT STENT WAS DEPLOYED AND POST DILATED SEVERAL TIMES TO SECURE THE FREE-FLOATING STENT. THERE IS NO INDICATION OF A PRODUCT QUALITY ISSUE WITH RESPECT TO MANUFACTURE, DESIGN, OR LABELING; THEREFORE, NO PRODUCT-RELATED CORRECTIVE ACTION WILL BE IMPLEMENTED IN THIS CASE.</t>
  </si>
  <si>
    <t>['Device Damaged by Another Device', 'Material Deformation', 'Low Blood Pressure/ Hypotension', 'Electrolyte Imbalance', 'Heart Block', 'Insufficient Information', 'Hyperkalemia']</t>
  </si>
  <si>
    <t>A JOURNAL ARTICLE TITLED - LONGITUDINAL STENT ELONGATION: A RARE COMPLICATION OF THIRD-GENERATION DRUG-ELUTING STENT PLATFORM - WAS SUBMITTED FOR REVIEW. THIS JOURNAL IS A CASE STUDY WHICH DESCRIBES A PATIENT WHO PRESENTED WITH INFERIOR ST-ELEVATION MYOCARDIAL INFARCTION (STEMI). FOUR YEARS PRIOR, THE PATIENT UNDERWENT PERCUTANEOUS CORONARY INTERVENTION (PCI) WITH DRUG-ELUTING STENT (DES) IMPLANTATIONS TO THE PROXIMAL LEFT ANTERIOR DESCENDING (LAD) AND LEFT CIRCUMFLEX ARTERY (LCX). A LABORATORY INVESTIGATION REVEALED HIGH LEVELS OF CARDIAC TROPONIN-I AND SERUM CREATININE (2.0 MG/DL). AN ELECTROCARDIOGRAM (ECG) SHOWED ST-ELEVATION IN INFERIOR LEADS WITH RECIPROCAL ST-DEPRESSION IN ANTERIOR LEADS, A COMPLETE RIGHT BUNDLE BRANCH BLOCK, AND A LEFT ANTERIOR HEMIBLOCK. ECHOCARDIOGRAPHY REVEALED A LEFT VENTRICULAR DYSFUNCTION (EJECTION FRACTION [EF] Â¿ 33%) WITH A REGIONAL WALL MOTION ABNORMALITY IN THE RIGHT CORONARY ARTERY (RCA) AND LCX TERRITORIES. CORONARY ANGIOGRAM SHOWED A NORMAL LEFT MAIN, MILD ISR OF THE LAD STENT, 100% STENOSIS OF LCX, AND 100% OCCLUSION OF RCA. THE PATIENT WAS SUBJECTED FOR A PCI FROM THE RIGHT RADIAL ROUTE, BUT AS THE ORIGIN OF THE LEFT MAIN (LM) HAD AN ACUTE UPWARD ANGLE, IT WAS DIFFICULT TO ENGAGE THE GUIDE FROM THE RIGHT RADIAL APPROACH. THE LCX LESION WAS STENTED UP TO ITS OSTIUM FOLLOWING A SIGNIFICANT NARROWING OF THE LAD OSTIUM WAS NOTED. A 3.5 MM Ã— 26 MM RESOLUTE ONYX CORONARY DES WAS DEPLOYED FROM THE PROXIMAL LAD TO THE LM OSTIUM USING CROSSOVER TECHNIQUE. POST DILATATION OF THE LAD WAS COMPLETED USING A 3.5 MM NON-MEDTRONIC NONCOMPLIANT (NC) BALLOON AT 18 ATM AND THE PROXIMAL OPTIMIZATION TECHNIQUE (POT) OF THE LM WAS COMPLETED USING A 4.5 MM AND A 5 MM NON-MEDTRONIC NC BALLOON AT 14 ATM. FOLLOWING POT USING THE 5 MM BALLOON, A SIGNIFICANT DEFORMITY OF THE OSTIAL PART OF THE STENT WAS NOTED WITH ELONGATION BEYOND THE LM OSTIUM INTO THE AORTA. A 4.0 MM Ã— 8.0 MM NON-MEDTRONIC DES WAS DEPLOYED AT THE OSTIUM COVERING THE DEFORMED STENT WITH POST DILATATION USING A 5 MM NON-MEDTRONIC NC BALLOON AT 14 ATM. THE NARROWING OF THE LCX OSTIAL WAS TREATED WITH A 3 MM BALLOON AND THE PROCEDURE WAS COMPLETED WITH FINAL KISSING BALLOON DILATATION AND FINAL POTÂ¿LM. ANGIOGRAPHICALLY, THE LM OSTIUM LOOKED GOOD WITH RAPID DISTAL RUNOFF. POSTOPERATIVELY, THE PATIENT'S CREATININE RAISED TO 2.4 MG/DL WITH MILD HYPERKALEMIA (SERUM POTASSIUM Â¿ 5.6 MG/DL). ON THE 3RD POSTOPERATIVE DAY, THE PATIENT DEVELOPED A COMPLETE HEART BLOCK AND HYPOTENSION. THIS WAS TREATED WITH THE IMPLANTATION OF A TEMPORARY PACEMAKER AND INTRA-AORTIC BALLOON PUMP FOR 5 DAYS. AN ANGIOGRAM REVEALED THE PATENT STENTS HAD EXCELLENT DISTAL FLOW. ON THE 8TH POSTOPERATIVE DAY, THE PATIENT WAS REFERRED TO A SURGICAL GASTROENTEROLOGIST, AND DURING THE COURSE OF TREATMENT, THE PATIENT DEVELOPED GALLBLADDER PERFORATION RESULTING IN PERITONITIS AND SEPTICEMIA AND DIED ON THE 12TH DAY POST PCI. CITATION: AUTHORS: DIBYA KUMAR BARUAH, ANURADHA DARIMIREDDI, RAVIKANT TELIKICHERLA, PEDADA CHAKRADHAR JOURNAL NAME: RESEARCH IN CARDIOVASCULAR MEDICINE YEAR: 2024. ISSUE #: 1 TITLE OF ARTICLE: LONGITUDINAL STENT ELONGATION: A RARE COMPLICATION OF THIRD-GENERATION DRUG-ELUTING STENT PLATFORM LITERATURE REFERENCE: DOI:10.4103/RCM.RCM_72_23. THERE IS NO ESTABLISHED OR SUSPECTED CAUSAL RELATIONSHIP BETWEEN THE DEVICE AND THE DEATH EVENT. 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ANY REQUIRED FIELDS THAT ARE UNPOPULATED ARE BLANK BECAUSE THE INFORMATION IS CURRENTLY UNKNOWN OR UNAVAILABLE. MEDTRONIC WILL SUBMIT A SUPPLEMENTAL REPORT IF ADDITIONAL RELEVANT INFORMATION BECOMES KNOWN. ADDITIONAL INFORMATION: IT WAS BELIEVED THAT THE DEATH WAS NOT DIRECTLY RELATED TO THE MEDTRONIC DEVICE. LOT NUMBER PROVIDED. PATIENT WEIGHT PROVIDED. 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ANY REQUIRED FIELDS THAT ARE UNPOPULATED ARE BLANK BECAUSE THE INFORMATION IS CURRENTLY UNKNOWN OR UNAVAILABLE. MEDTRONIC WILL SUBMIT A SUPPLEMENTAL REPORT IF ADDITIONAL RELEVANT INFORMATION BECOMES KNOWN. 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ANY REQUIRED FIELDS THAT ARE UNPOPULATED ARE BLANK BECAUSE THE INFORMATION IS CURRENTLY UNKNOWN OR UNAVAILABLE. MEDTRONIC WILL SUBMIT A SUPPLEMENTAL REPORT IF ADDITIONAL RELEVANT INFORMATION BECOMES KNOWN.</t>
  </si>
  <si>
    <t>IT WAS REPORTED THAT A DISSECTION OCCURRED. THE 97% STENOSED TARGET LESION WAS LOCATED IN THE SEVERELY CALCIFIED AND SEVERELY TORTUOUS MID LEFT ANTERIOR DESCENDING (LAD) ARTERY. A 3.50 X 38 MM SYNERGY WAS ADVANCED, BUT FAILED TO CROSS THE LESION. A DISTAL EDGE DISSECTION WAS NOTED AND AN ADDITIONAL STENT WAS USED TO COMPLETE THE PROCEDURE. NO FURTHER PATIENT COMPLICATIONS WERE REPORTED. INITIAL REPORTER ADDRESS E1: (B)(6)</t>
  </si>
  <si>
    <t>['Defective Component', 'Device Damaged by Another Device', 'Material Deformation', 'Vascular Dissection', 'Insufficient Information']</t>
  </si>
  <si>
    <t>A JOURNAL ARTICLE TITLED - LONGITUDINAL STENT ELONGATION: A RARE COMPLICATION OF THIRD-GENERATION DRUG-ELUTING STENT PLATFORM - WAS SUBMITTED FOR REVIEW. THIS JOURNAL IS A CASE STUDY WHICH DESCRIBES A PATIENT THAT PRESENTED WITH ACUTE ANTERIOR ST SEGMENT ELEVATION MYOCARDIAL INFARCTION (STEMI). AN ELECTROCARDIOGRAM (ECG) SHOWED ST-ELEVATION IN LEADS V1Â¿V4. THE ECG REVEALED LEFT VENTRICULAR EJECTION FRACTION (EF) OF 52% WITH REGIONAL WALL MYOCARDIAL INFARCTION IN THE LEFT ANTERIOR DESCENDING ARTERY (LAD) TERRITORY. A CORONARY ANGIOGRAM SHOWED A 90% MID LAD LESION WITH DISEASE EXTENDING UP TO THE OSTIUM. A PERCUTANEOUS CORONARY INTERVENTION (PCI) WAS PLANNED THROUGH THE RIGHT RADIAL APPROACH AND A 2.75 MM Ã— 30 MM RESOLUTE ONYX DRUG ELUTING STENT (DES) WAS DEPLOYED UP TO THE LAD OSTIUM. DISTAL STENT OPTIMIZATION WAS CARRIED OUT USING A 2.75 MM NON-MEDTRONIC NC BALLOON AT 18 ATM AND PROXIMALLY USING A 3 MM AND 3.5 MM NON-MEDTRONIC NC BALLOON AT 14 ATM. FOLLOWING THE 3.5 MM BALLOON DILATATION, THE STENT WAS SEEN LAYING IN THE DISTAL LEFT MAIN (LM). OPTIC COHERENCE TOMOGRAPHY (OCT) WAS CARRIED OUT WHICH CONFIRMED THE STENT POSITION IN THE LM HAVING AN EXTRA LENGTH OF 2.33MM THAN THE BOX LENGTH WITH EXTENSIVE FLARING OF THE PROXIMAL STENT CELLS EXPOSING A DISSECTED INTIMAL FLAP AT THE LAD OSTIUM. A 4 MM Ã— 18 MM NON-MEDTRONIC DES WAS DEPLOYED FROM THE LAD TO LM COVERING THE DEFORMED STENT SEGMENT, FOLLOWED BY PROXIMAL OPTIMIZATION TECHNIQUE (POT) USING 4.5 MM NON-MEDTRONIC NC BALLOON WITH A GOOD ANGIOGRAPHIC RESULT. THE OCT REVEALED GOOD EXPANSION AND DEPLOYMENT OF THE STENT. CITATION: AUTHORS: DIBYA KUMAR BARUAH, ANURADHA DARIMIREDDI, RAVIKANT TELIKICHERLA, PEDADA CHAKRADHAR, JOURNAL NAME: RESEARCH IN CARDIOVASCULAR MEDICINE YEAR: 2024 ISSUE #: 1 TITLE OF ARTICLE: LONGITUDINAL STENT ELONGATION: A RARE COMPLICATION OF THIRD-GENERATION DRUG-ELUTING STENT PLATFORM LITERATURE REFERENCE: DOI:10.4103/RCM.RCM_72_23.  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ANY REQUIRED FIELDS THAT ARE UNPOPULATED ARE BLANK BECAUSE THE INFORMATION IS CURRENTLY UNKNOWN OR UNAVAILABLE. MEDTRONIC WILL SUBMIT A SUPPLEMENTAL REPORT IF ADDITIONAL RELEVANT INFORMATION BECOMES KNOWN. ADDITIONAL INFORMATION: IT WAS BELIEVED THAT THE DISSECTION AT THE PROXIMAL PART OF THE LESION MAY HAVE BEEN RELATED TO THE PROXIMAL BALLOON TIP. PATIENT WEIGHT PROVIDED. LOT NUMBER PROVIDED. 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ANY REQUIRED FIELDS THAT ARE UNPOPULATED ARE BLANK BECAUSE THE INFORMATION IS CURRENTLY UNKNOWN OR UNAVAILABLE. MEDTRONIC WILL SUBMIT A SUPPLEMENTAL REPORT IF ADDITIONAL RELEVANT INFORMATION BECOMES KNOWN. 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ANY REQUIRED FIELDS THAT ARE UNPOPULATED ARE BLANK BECAUSE THE INFORMATION IS CURRENTLY UNKNOWN OR UNAVAILABLE. MEDTRONIC WILL SUBMIT A SUPPLEMENTAL REPORT IF ADDITIONAL RELEVANT INFORMATION BECOMES KNOWN.</t>
  </si>
  <si>
    <t>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ANY REQUIRED FIELDS THAT ARE UNPOPULATED ARE BLANK BECAUSE THE INFORMATION IS CURRENTLY UNKNOWN OR UNAVAILABLE. MEDTRONIC WILL SUBMIT A SUPPLEMENTAL REPORT IF ADDITIONAL RELEVANT INFORMATION BECOMES KNOWN. AN ATTEMPT WAS MADE TO USE ONE ONYX FRONTIER CORONARY DRUG ELUTING STENT TO TREAT A SEVERELY TORTUOUS, MILDLY CALCIFIED LESION IN THE MID MAMMARY GRAFT. THE TARGET LESION WAS THE NATIVE LEFT ANTERIOR DESCENDING (LAD) ARTERY, DISTAL TO THE INTERNAL MAMMARY ARTERY (IMA) INSERTION. THE LEFT INTERNAL MAMMARY ARTERY (LIMA) WAS VERY TORTUOUS. THE DEVICE WAS INSPECTED WITH NO ISSUES. NEGATIVE PREP WAS NOT PERFORMED. THE LESION WAS PRE-DILATED. RESISTANCE WAS ENCOUNTERED WHEN ADVANCING THE DEVICE. EXCESSIVE FORCE WAS NOT USED. IT WAS REPORTED THAT STENT DISLODGEMENT OCCURRED DURING REMOVAL FOLLOWING A FAILED DELIVERY. IT WAS DETAILED THAT TWO SHORTER STENTS WERE SUCCESSFULLY DEPLOYED TO THE NATIVE LAD. IT WAS BELIEVED THAT THE 2.25X38 ONYX FRONTIER STENT WOULD GO TO THE NATIVE LAD, HOWEVER, STENT DISLODGEMENT OCCURRED. THERE WAS A GUIDE CATHETER INDUCED DISSECTION PROXIMAL TO THE STENT DISLODGEMENT, WHICH OCCURRED BEFORE THE STENT DISLODGEMENT. AN ATTEMPT WAS MADE TO RETRIEVE THE DISLODGED STENT BUT WAS UNSUCCESSFUL. EVENTUALLY, WIRE POSITION WAS LOST, AND ACCESS WAS SWITCHED FROM THE RIGHT RADIAL TO A FEMORAL APPROACH. IT WAS THEN POSSIBLE TO WIRE THE IMA AND DEPLOY STENTS OVER THE DISLODGED STENT CRUSHING IT INTO THE VESSEL WALL BEHIND A NON-MEDTRONIC STENT. AN IMPELLA WAS USED FOR SUPPORT. THE PATIENT IS ALIVE WITH NO FURTHER INJURY. ADDITIONAL INFORMATION: THE LESION BEING TREATED HAD 85% STENOSIS. THE DEVICE DID NOT PASS THROUGH A PREVIOUSLY DEPLOYED STENT. RESISTANCE WAS NOT NOTED DURING THE ATTEMPTED WITHDRAWAL OF THE DEVICE AND EXCESSIVE FORCE WAS NOT USED. IT WAS A NON-MEDTRONIC GUIDE CATHETER THAT WAS USED IN THE PROCEDURE. THE DISLODGED ONYX FRONTIER STENT DID NOT CAUSE OR CONTRIBUTE TO THE DISSECTION. IT IS REPORTED THAT THE PATIENT IS CRITICALLY ILL AND STILL IN THE HOSPITAL ON AN IMPELLA. PATIENT WEIGHT AND GENDER PROVIDED. 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ANY REQUIRED FIELDS THAT ARE UNPOPULATED ARE BLANK BECAUSE THE INFORMATION IS CURRENTLY UNKNOWN OR UNAVAILABLE. MEDTRONIC WILL SUBMIT A SUPPLEMENTAL REPORT IF ADDITIONAL RELEVANT INFORMATION BECOMES KNOWN. PRODUCT ANALYSIS: FLUOROSCOPIC IMAGES RECEIVED CONFIRM THE TORTUOUS NATURE OF THE LIMA TO THE LAD. THE REPORTED DISLODGEMENT IS CONFIRMED FROM THE IMAGES. IT APPEARS THAT THE STENT DELIVERY SYSTEM FAILED TO NEGOTIATE THE SEVERELY TORTUOUS BEND IN THE LIMA, AND THE STENT DISLODGED ON REMOVAL ATTEMPTS. HOWEVER, THIS ACTIVITY WAS NOT CAPTURED ON THE IMAGES PROVIDED. THE DISLODGED STENT CAN BE SEEN IN THE IMAGES PROXIMAL TO THE TORTUOUS BEND. SUBSEQUENT ACTIVITY SHOWS ATTEMPT TO REMOVE THE STENT, BUT THIS WAS NOT SUCCESSFUL. THE STENT WAS CRUSHED WITH A BALLOON INTO THE WALL OF THE LIMA, FOLLOWED BY STENT DEPLOYMENT THROUGHOUT THE LIMA. THIS RESULTED IN THE TORTUOUS SECTION BEING PARTIALLY STRAIGHTENED WITH THE STENT DEPLOYMENTS. A JACKET OF SUCCESSFULLY DEPLOYED STENTS CAN BE SEEN IN THE LIMA. IT APPEARS THAT THE TORTUOUS NATURE OF THE GRAFT VESSEL IMPACTED ON THE FAILURE TO DELIVER THE STENT AND THE SUBSEQUENT STENT DISLODGEMENT. CORRECTION: ANNEX E CODE. 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ANY REQUIRED FIELDS THAT ARE UNPOPULATED ARE BLANK BECAUSE THE INFORMATION IS CURRENTLY UNKNOWN OR UNAVAILABLE. MEDTRONIC WILL SUBMIT A SUPPLEMENTAL REPORT IF ADDITIONAL RELEVANT INFORMATION BECOMES KNOWN.</t>
  </si>
  <si>
    <t>IT WAS REPORTED THAT THE PROCEDURE WAS TO TREAT THE MID RIGHT CORONARY ARTERY (RCA) WITH HEAVY CALCIFICATION AND MILD TORTUOSITY. THE 3.5X15 MM XIENCE ALPINE STENT DELIVERY SYSTEM (SDS) WAS ADVANCED TO THE TARGET LESION WITH RESISTANCE WITH THE ANATOMY NOTED AND THE STENT DISLODGED. THE DELIVERY SYSTEM BALLOON WAS USED TO INFLATE THE STENT IN THE PROXIMAL RCA, COMPLETELY OUTSIDE THE TARGET LESION. ANOTHER XIENCE ALPINE SDS WAS USED TO COMPLETE THE PROCEDURE. THERE WERE NO ADVERSE PATIENT SEQUELA. NO ADDITIONAL INFORMATION WAS PROVIDED. THE DEVICE WAS NOT RETURNED FOR ANALYSIS. ELECTRONIC LOT HISTORY RECORD (ELHR) AND CORRECTIVE AND PREVENTIVE ACTIONS (CAPA) REVIEWS WERE PERFORMED AND REVEALED NO INDICATION OF A PRODUCT QUALITY ISSUE. ADDITIONALLY, A REVIEW OF THE COMPLAINT HANDLING DATABASE IDENTIFIED NO OTHER INCIDENTS FROM THIS LOT. THE INVESTIGATION DETERMINED THE REPORTED DIFFICULTIES APPEAR TO BE RELATED TO CIRCUMSTANCES OF THE PROCEDURE AS IT IS LIKELY THAT RESISTANCE WAS MET WITH THE HEAVILY CALCIFIED AND MILDLY TORTUOUS ANATOMY RESULTING IN THE REPORTED DIFFICULT TO ADVANCE. INTERACTION AND/OR MANIPULATION OF THE DEVICE ULTIMATELY RESULTED IN THE REPORTED STENT DISLODGEMENT. AS REPORTED, THE DELIVERY SYSTEM BALLOON WAS USED TO INFLATE THE STENT IN THE PROXIMAL RIGHT CORONARY ARTERY, COMPLETELY OUTSIDE THE TARGET LESION. BASED ON THE REPORTED INFORMATION AND RESULTS OF THE COMPLAINT INVESTIGATION THERE IS NO INDICATION OF A PRODUCT QUALITY ISSUE WITH RESPECT TO THE DESIGN, MANUFACTURE, OR LABELING OF THE DEVICE.</t>
  </si>
  <si>
    <t>['Positioning Problem', 'Cardiac Arrest', 'Chest Pain', 'Ventricular Fibrillation', 'Obstruction/Occlusion', 'Vascular Dissection', 'Insufficient Information']</t>
  </si>
  <si>
    <t>JOURNAL ARTICLE: IATROGENIC DISSECTION OF THE LEFT INTERNAL MAMMARY ARTERY DURING PERCUTANEOUS CORONARY INTERVENTION OF JUMP RADIAL ARTERY GRAFT BIFURCATION DISEASE: A CASE REPORT YEAR: 2023 AUTHOR: ANDREW VANEZIS REF: DOI: HTTPS://DOI.ORG/10.15420/ICR.2023.14 B3: DATE OF PUBLICATION 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ANY REQUIRED FIELDS THAT ARE UNPOPULATED ARE BLANK BECAUSE THE INFORMATION IS CURRENTLY UNKNOWN OR UNAVAILABLE. MEDTRONIC WILL SUBMIT A SUPPLEMENTAL REPORT IF ADDITIONAL RELEVANT INFORMATION BECOMES KNOWN. A JOURNAL ARTICLE WAS SUBMITTED FOR REVIEW TITLED "IATROGENIC DISSECTION OF THE LEFT INTERNAL MAMMARY ARTERY DURING PERCUTANEOUS CORONARY INTERVENTION OF JUMP RADIAL ARTERY GRAFT BIFURCATION DISEASE: A CASE REPORT". THIS CASE STUDY DESCRIBES A CASE OF CATHETER-INDUCED OSTIAL DISSECTION OF THE LEFT INTERNAL MAMMARY ARTERY (LIMA) WITH MULTIPLE RADIAL JUMP GRAFTS DURING A PERCUTANEOUS CORONARY INTERVENTION OF RADIAL GRAFT BIFURCATION DISEASE VIA THE LIMA. THE PATIENT PRESENTED WITH LIMITING CANADIAN CARDIOVASCULAR SOCIETY CLASS III STABLE ANGINA SYMPTOMS DESPITE OPTIMAL MEDICAL THERAPY. THIS FOLLOWED A RECENT ADMISSION TO HOSPITAL WITH AN UNSTABLE ANGINA PRESENTATION, WHICH WAS MANAGED MEDICALLY. THE PATIENT HAD A HISTORY OF HYPERTENSION, HYPERLIPIDEMIA AND GOUT. IN ADDITION, THE PATIENT HAD ESTABLISHED CORONARY ARTERY DISEASE. 14 YEARS PRIOR, THE PATIENT HAD UNDERGONE CORONARY ARTERY BYPASS GRAFTING (CABG) WITH A LEFT INTERNAL MAMMARY ARTERY (LIMA) TO THE LEFT ANTERIOR DESCENDING (LAD) ARTERY WITH TRIPLE JUMP RADIAL ARTERY CONDUITS TO THE FIRST DIAGONAL WITH A SIDE TO SIDE ANASTOMOSIS, FIRST OBTUSE MARGINAL (OM1) WITH AN END TO SIDE ANASTOMOSIS AND RIGHT POSTERIOR DESCENDING ARTERY (RPDA) WITH AN END TO SIDE ANASTOMOSIS. A DOBUTAMINE STRESS ECHOCARDIOGRAM REVEALED INDUCIBLE ISCHEMIA IN THE INFERIOR AND LATERAL LEFT VENTRICULAR WALLS, SO THE PATIENT WAS SUBSEQUENTLY LISTED FOR A DIAGNOSTIC CORONARY ANGIOGRAM. AS THE LEFT RADIAL HAD BEEN HARVESTED AND THE LEFT ULNAR PULSE WAS WEAK, THE PROCEDURE WAS CARRIED OUT VIA THE RIGHT FEMORAL ARTERY INITIALLY WITH A NON-MEDTRONIC 6 FR SHEATH. DIAGNOSTIC CORONARY ANGIOGRAPHY REVEALED A SEVERE STENOSIS AT THE RADIAL ARTERY GRAFT BIFURCATION SITE BETWEEN THE CONTINUOUS RADIAL ARTERY FROM THE LIMA RUNNING TO THE RPDA AND THE JUMP RADIAL SEGMENT TO THE OM1. THE NATIVE RIGHT CORONARY ARTERY (RCA) WAS A DOMINANT VESSEL AND HAD A CHRONIC TOTAL OCCLUSION (CTO) IN THE MID VESSEL WITH MINIMAL ANTEGRADE FLOW AND VERY LITTLE RETROGRADE FLOW TO THE DISTAL RCA FROM THE LEFT CORONARY ARTERY. THE LAD WAS OCCLUDED AFTER A LARGE FIRST SEPTAL ARTERY AND THE CIRCUMFLEX (CX) WAS A SMALL VESSEL WITH A PATENT DISTAL ATRIOVENTRICULAR CX BUT OCCLUDED OBTUSE MARGINAL BRANCHES. IT WAS FELT THAT PERCUTANEOUS CORONARY INTERVENTION (PCI) TO THE NATIVE RCA CTO WOULD PROVIDE THE PATIENT WITH THE BEST SYMPTOMATIC RELIEF. AS A TEMPORARY MEASURE BEFORE BRINGING THE PATIENT BACK FOR A DUAL ACCESS CTO PCI AT A LATER DATE WHEN BETTER SET UP TO PERFORM IT, IT WAS DECIDED TO TREAT THE RADIAL ARTERY GRAFT BIFURCATION DISEASE WITH DRUG-COATED BALLOONS AT THAT SITTING. THE FEMORAL SHEATH WAS UPSIZED TO A NON-MEDTRONIC 7 FR SHEATH. A MEDTRONIC 90 CM 7 FR INTERNAL MAMMARY GUIDE CATHETER WAS USED TO ENGAGE THE LIMA AND NON-MEDTRONIC WIRES WERE PLACED DOWN EACH RADIAL ARTERY LIMB BEYOND THE BIFURCATION DISEASE. EACH LIMB WAS PRE-DILATED WITH A NON-MEDTRONIC 2.5Ã—12 MM SEMI-COMPLIANT BALLOON. PASSAGE OF A NON-MEDTRONIC 2.5Ã—15MM PACLITAXEL DRUG-COATED BALLOON WAS CHALLENGING BECAUSE OF THE LIMA TORTUOSITY. DRUG-COATED BALLOON DEPLOYMENT OF THE RPDA SEGMENT OF THE RADIAL ARTERY GRAFT DID NOT ACHIEVE A Â¿STENT-LIKE RESULTÂ¿, WITH SIGNIFICANT RECOIL NOTED, SO CROSSOVER TO PLACEMENT OF A STENT WAS DECIDED UPON. AGAIN, PASSAGE OF A MEDTRONIC 2.5Ã—15 MM ONYX DRUG-ELUTING STENT (DES) WAS DIFFICULT, BUT EVENTUALLY THE STENT WAS PASSED INTO THE RPDA PORTION OF THE RADIAL GRAFT ACROSS THE BIFURCATION WITH THE OM1 JUMP AND DEPLOYED AT THIS SITE. SOON AFTER DEPLOYMENT OF THIS STENT, THE PATIENT DEVELOPED CHEST PAIN AND SHORTLY AFTERWARDS SUSTAINED VENTRICULAR FIBRILLATION (VF). THE PATIENT RECEIVED THREE STACKED SHOCKS AT 360 J AND 2 MINUTES OF CARDIOPULMONARY RESUSCITATION BEFORE RETURN OF SPONTANEOUS CIRCULATION WAS ACHIEVED. TENTATIVE INJECTION VIA THE INTERNAL MAMMARY GUIDE CATHETER WITH THE CATHETER DISENGAGED INTO THE LEFT SUBCLAVIAN ARTERY REVEALED IATROGENIC DISSECTION OF THE LIMA WITH NO ANTEGRADE FLOW. THE DISSECTION LED TO LOSS OF FLOW AND PROFOUND HAEMODYNAMIC COMPROMISE AND CARDIAC ARREST AS THE LIMA SUPPLIED THE MAJORITY OF THE MYOCARDIUM IN THIS PATIENT. THE MOST LIKELY MECHANISM OF DISSECTION WAS OVER INTUBATION OF THE GUIDE CATHETER DURING DIFFICULT MANIPULATION OF THE STENT THROUGH TORTUOSITY, CAUSING CATHETER-INDUCED DISSECTION. AT THIS JUNCTURE, THE CARDIAC SURGICAL TEAM WERE CONSULTED AND WERE ON STANDBY TO UNDERTAKE EMERGENCY SURGERY IF THE SITUATION COULD NOT BE RECTIFIED PERCUTANEOUSLY. THE INLET OF THE SUSPECTED DISSECTION SITE, I.E. THE OSTIUM OF THE LIMA, WAS SECURED BY PLACING A MEDTRONIC 4Ã—12 MM ONYX DES BUT DESPITE THIS, ANTEGRADE FLOW WAS NOT ACHIEVED, INDICATING THAT THE DISSECTION HAD PROPAGATED FURTHER INTO THE LIMA BEYOND THE DISTAL EDGE OF THE STENT. UNFORTUNATELY, INTRAVASCULAR ULTRASOUND (IVUS) WAS NOT AVAILABLE AS THE PORTABLE CONSOLE WAS BEING USED IN ANOTHER CATH LAB FOR AN EMERGENCY CASE. A MORE DISTAL MEDTRONIC 4 Ã— 12 MM ONYX DES WAS PLACED IN WHAT WAS THOUGHT TO BE BEYOND THE DISSECTION IN HEALTHY VESSEL. TO CONFIRM PLACEMENT OF THE DISTAL STENT AND SEALING OF THE OUTLET, A MEDTRONIC EXPORT AP THROMBUS ASPIRATION CATHETER WAS PASSED INTO THE LIMA AND POSITIONED AT THE DISTAL END OF THE LIMA. CONTRAST WAS THEN INJECTED VIA THE ASPIRATION PORT WHILE PULLING BACK SLOWLY ON THE CATHETER. THIS TECHNIQUE LIMITS THE PROPAGATION OF DISSECTION FROM HYDRAULIC FORCES FROM STANDARD INJECTION VIA THE GUIDE CATHETER BUT ALLOWS ADEQUATE VISUALISATION OF THE VESSEL TO ASSESS THE LEVEL OF THE DISSECTION WHILE ALSO MAINTAINING WIRE POSITION IN THE DISTAL VESSEL. THE MANOEUVRE USING THE EXPORT THROMBUS ASPIRATION CATHETER DEMONSTRATED THAT THE MORE DISTAL STENT HAD SEALED THE DISSECTION OUTLET. THE GAP IN BETWEEN THE INLET AND OUTLET STENTS WAS FILLED TO FULLY SEAL THE DISSECTION AND, IN TOTAL, FOUR DES STENTS WERE PLACED. THE STENTS WERE POST-DILATED WITH A NON-MEDTRONIC 4 MM NON-COMPLIANT BALLOON TO 16 ATM. A STANDARD INJECTION THROUGH THE GUIDE CATHETER THEN REVEALED RESTORATION OF BRISK FLOW AND WELL-SIZED STENTS, WITH THE STENT MATERIAL COVERING THE LIMA OSTIUM AND EXTENDING AROUND 1 MM BACK INTO THE LEFT SUBCLAVIAN ARTERY. IT WAS NOTED THAT THERE WAS LOSS OF FLOW INTO THE RADIAL JUMP SUPPLYING THE OM1 GRAFT, BUT AS THE PATIENT WAS PAIN FREE AND STABLE AT THIS POINT, IT WAS DECIDED TO MANAGE THIS CONSERVATIVELY. AT FOLLOW-UP, THE PATIENT REPORTED A SIGNIFICANT IMPROVEMENT OF ANGINA AND THE PATIENT DECLINED CTO PCI OF THE RCA. ADDITIONAL INFORMATION: ANNEX D CODES. CORRECTION: VANEZIS A. "IATROGENIC DISSECTION OF THE LEFT INTERNAL MAMMARY ARTERY DURING PERCUTANEOUS CORONARY INTERVENTION OF JUMP RADIAL ARTERY GRAFT BIFURCATION DISEASE: A CASE REPORT." INTERVENTIONAL CARDIOLOGY, NO. 18:E27, 2023, DOI: 10.15420/ICR.2023.14. PMID: 38213744; 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ANY REQUIRED FIELDS THAT ARE UNPOPULATED ARE BLANK BECAUSE THE INFORMATION IS CURRENTLY UNKNOWN OR UNAVAILABLE. MEDTRONIC WILL SUBMIT A SUPPLEMENTAL REPORT IF ADDITIONAL RELEVANT INFORMATION BECOMES KNOWN.</t>
  </si>
  <si>
    <t>['Deflation Problem', 'Difficult to Remove', 'Detachment of Device or Device Component', 'Device Dislodged or Dislocated', 'Material Deformation', 'Positioning Problem', 'Insufficient Information', 'No Clinical Signs, Symptoms or Conditions']</t>
  </si>
  <si>
    <t>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ANY REQUIRED FIELDS THAT ARE UNPOPULATED ARE BLANK BECAUSE THE INFORMATION IS CURRENTLY UNKNOWN OR UNAVAILABLE. MEDTRONIC WILL SUBMIT A SUPPLEMENTAL REPORT IF ADDITIONAL RELEVANT INFORMATION BECOMES KNOWN. AN ATTEMPT WAS MADE TO USE ONE ONYX FRONTIER CORONARY DRUG ELUTING STENT TO TREAT A SEVERELY CALCIFIED, SEVERELY TORTUOUS LESION IN THE OSTIUM/PROXIMAL CIRCUMFLEX ARTERY (CX). THE DEVICE WAS INSPECTED WITH NO ISSUES. NEGATIVE PREP WAS NOT PERFORMED. THE LESION WAS PRE-DILATED. THE DEVICE DID NOT PASS THROUGH A PREVIOUSLY DEPLOYED STENT. RESISTANCE WAS NOTED WHILE ADVANCING THE DEVICE. IT WAS REPORTED THAT STENT DEFORMATION OCCURRED IN VIVO DURING POSITIONING/ADVANCEMENT. STENT DISLODGEMENT ALSO OCCURRED DURING REMOVAL FOLLOWING A FAILED DELIVERY. THE DISLODGED STENT WAS EXPANDED IN THE PROXIMAL CX AND LEFT MAIN, HOWEVER, BALLOON DEFLATION DIFFICULTIES OCCURRED, AND THE DEVICE WOULD NOT DEFLATE AT THE LESION SITE. MANY METHODS WERE ATTEMPTED TO PUNCTURE THE BALLOON, AND DURING THE PUNCTURE ATTEMPTS THE CATHETER BROKE PROXIMAL TO THE BALLOON. THE PROCEDURE WAS NOT COMPLETED, AND AFTER MANY ATTEMPTS THE PATIENT WAS SENT TO CARDIOTHORACIC SURGERY (CT). THE CT SURGERY WAS A SUCCESS, AND THE PATIENT WAS EXTUBATED AND WAS AWAKE AND ALERT. THE PATIENT IS ALIVE WITH NO FURTHER INJURY. ADDITIONAL INFORMATION: IT WAS NOT DIFFICULT TO REMOVE THE PROTECTIVE SHEATH OR THE PACKAGING STYLETTE. RESISTANCE WAS NOT NOTED DURING ATTEMPTED WITHDRAWAL OF THE DEVICE. THE BALLOON FAILED TO DEFLATE. AN INFLATION PRESSURE OF 16 ATM WAS APPLIED DURING INFLATION, AND DEFLATION DIFFICULTIES OCCURRED AFTER THE FIRST INFLATION. DIFFICULTIES WERE NOT NOTED DURING INFLATION OF THE DEVICE. THE DEVICE WAS NOT MOVED OR REPOSITIONED WHILE INFLATED. A 50/50 CONCENTRATION OF CONTRAST / SALINE WAS USED. THE DEVICE WAS NOT KINKED AND RE-STRAIGHTENED DURING USE. THE DETACHED PORTION OF THE DEVICE WAS SUCCESSFULLY REMOVED FROM THE PATIENT DURING THE CT SURGERY. THE STENT WAS IMPLANTED PRIOR TO PATIENT BEING SENT TO CT SURGERY AND REMAINS IN THE PATIENT. THE PATIENT IS RECOVERED FROM OPEN HEART SURGERY AND HAS BEEN DISCHARGED. STILL IMAGE ANALYSIS: THREE STILL IMAGES WERE PROVIDED FOR ANALYSIS. IMAGES DEPICT A DETACHED BALLOON AND TRANSITION SHAFT. THE TRANSITION SHAFT APPEARS STRETCHED. THE BALLOON DOES NOT APPEAR TO BE INFLATED. BLOOD IS VISIBLE IN THE BALLOON. PROCEDURAL IMAGE ANALYSIS: SEVEN PROCEDURAL IMAGES WERE PROVIDED FOR REVIEW. THE SEVEN STILL IMAGES CONFIRM THAT THE LCX WAS A SEVERELY CALCIFIED, SEVERELY TORTUOUS VESSEL. LESION PRE-DILATION WAS NOT PROVIDED IN THE IMAGES. STENT DELIVERY WAS CAPTURED AND THE STENT DEFORMATION APPEARS TO HAVE BEEN ON THE PROXIMAL END OF THE STENT. MULTIPLE IMAGES PROVIDED SHOWING THAT THE STENT BALLOON REMAINED EXPANDED WITH CONTRAST MEDIA IN THE BALLOON. THE CAUSE OF THE DEFORMATION AND DEFLATION ISSUES COULD NOT BE DETERMINED FROM THE IMAGES. 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ANY REQUIRED FIELDS THAT ARE UNPOPULATED ARE BLANK BECAUSE THE INFORMATION IS CURRENTLY UNKNOWN OR UNAVAILABLE. MEDTRONIC WILL SUBMIT A SUPPLEMENTAL REPORT IF ADDITIONAL RELEVANT INFORMATION BECOMES KNOWN. 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ANY REQUIRED FIELDS THAT ARE UNPOPULATED ARE BLANK BECAUSE THE INFORMATION IS CURRENTLY UNKNOWN OR UNAVAILABLE. MEDTRONIC WILL SUBMIT A SUPPLEMENTAL REPORT IF ADDITIONAL RELEVANT INFORMATION BECOMES KNOWN.</t>
  </si>
  <si>
    <t>IT WAS REPORTED THAT STENT DISLODGEMENT OCCURRED. A PERCUTANEOUS CORONARY INTERVENTION WAS PERFORMED. A 3.00 X 28MM SYNERGY XD DRUG-ELUTING STENT WAS ADVANCED FOR TREATMENT. HOWEVER, THE STENT CAME OFF THE BALLOON WHEN ATTEMPTING TO DELIVER DOWN THE VESSEL. THE DETACHED COMPONENT WAS SNARED AND REMOVED FROM THE PATIENT. THE PROCEDURE WAS COMPLETED WITH ANOTHER OF THE SAME DEVICE. THERE WERE NO PATIENT COMPLICATIONS REPORTED. IT WAS REPORTED THAT STENT DISLODGEMENT OCCURRED. A PERCUTANEOUS CORONARY INTERVENTION WAS PERFORMED. A 3.00 X 28MM SYNERGY XD DRUG-ELUTING STENT WAS ADVANCED FOR TREATMENT. HOWEVER, THE STENT CAME OFF THE BALLOON WHEN ATTEMPTING TO DELIVER DOWN THE VESSEL. THE DETACHED COMPONENT WAS SNARED AND REMOVED FROM THE PATIENT. THE PROCEDURE WAS COMPLETED WITH ANOTHER OF THE SAME DEVICE. THERE WERE NO PATIENT COMPLICATIONS REPORTED. IT WAS FURTHER REPORTED THAT THE EVENT WAS ALSO SUBMITTED VIA MEDWATCH (B)(4) AND THAT THE PATIENT PRESENTED FOR A VENTRICULAR ASSISTANCE DEVICE GUIDED PERCUTANEOUS CORONARY INTERVENTION. THE SYNERGY XD MR US 3.00 X 28MM STENT DELIVERY SYSTEM WAS RETURNED FOR ANALYSIS. VISUAL AND TACTILE INSPECTION REVEALED NO ISSUES WITH THE HYPOTUBE, AND THAT THE ENTIRE STENT WAS FOUND STRETCHED AND DAMAGED AND NOT CRIMPED ONTO THE BALLOON. VISUAL, TACTILE, AND MICROSCOPIC INSPECTION REVEALED NO ISSUES WITH THE OUTER/MID-SHAFT SECTIONS OR THE INNER LUMEN OF THE DEVICE. MICROSCOPIC INSPECTION SHOWED THE BALLOON CONES HAD BEEN SUBJECTED TO POSITIVE PRESSURE AND THAT THERE WAS CONTRAST INSIDE THE BALLOON MATERIAL. THE BUMPER TIP SHOWED NO SIGNS OF DAMAGE. IT WAS REPORTED THAT STENT DISLODGEMENT OCCURRED. A PERCUTANEOUS CORONARY INTERVENTION WAS PERFORMED. A 3.00 X 28MM SYNERGY XD DRUG-ELUTING STENT WAS ADVANCED FOR TREATMENT. HOWEVER, THE STENT CAME OFF THE BALLOON WHEN ATTEMPTING TO DELIVER DOWN THE VESSEL. THE DETACHED COMPONENT WAS SNARED AND REMOVED FROM THE PATIENT. THE PROCEDURE WAS COMPLETED WITH ANOTHER OF THE SAME DEVICE. THERE WAS NO PATIENT COMPLICATIONS REPORTED. IT WAS FURTHER REPORTED THAT THE EVENT WAS ALSO SUBMITTED VIA MEDWATCH (B)(4) AND THAT THE PATIENT PRESENTED FOR A VENTRICULAR ASSISTANCE DEVICE GUIDED PERCUTANEOUS CORONARY INTERVENTION.</t>
  </si>
  <si>
    <t>['Device-Device Incompatibility', 'Material Deformation', 'No Clinical Signs, Symptoms or Conditions']</t>
  </si>
  <si>
    <t>B3 DATE OF EVENT AND D6A IMPLANT DATE: ESTIMATED SINCE THE ACTUAL DATE WAS NOT REPORTED. IT WAS REPORTED THAT STENT DAMAGE POST DEPLOYMENT OCCURRED. THE TARGET LESION WAS LOCATED IN THE PROXIMAL LEFT ANTERIOR DESCENDING ARTERY (LAD). A 3.00 X 38MM SYNERGY XD DRUG-ELUTING STENT HAD BEEN IMPLANTED TO TREAT THE TARGET LESION. DURING THE SECOND INTERVENTION TO BALLOON A DISTAL LESION, THE STENT BECAME DEFORMED AND UNRAVELED IN THE PROXIMAL LAD. ANOTHER STENT WAS IMPLANTED TO COVER THE DEFORMED STENT WITH EXCELLENT RESULT. THE PATIENT DID FINE, AND NO COMPLICATIONS WERE REPORTED.</t>
  </si>
  <si>
    <t>['Device Dislodged or Dislocated', 'Material Deformation', 'Device Embedded In Tissue or Plaque', 'Insufficient Information']</t>
  </si>
  <si>
    <t>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ANY REQUIRED FIELDS THAT ARE UNPOPULATED ARE BLANK BECAUSE THE INFORMATION IS CURRENTLY UNKNOWN OR UNAVAILABLE. MEDTRONIC WILL SUBMIT A SUPPLEMENTAL REPORT IF ADDITIONAL RELEVANT INFORMATION BECOMES KNOWN. AN ATTEMPT WAS MADE TO USE ONE ONYX FRONTIER DRUG-ELUTING STENT TO TREAT A SEVERELY TORTUOUS MID LEFT ANTERIOR DESCENDING ARTERY (LAD) LESION AND A LESION WITH 70% STENOSIS IN THE PROXIMAL LAD. THE DEVICE WAS INSPECTED WITH NO ISSUES NOTED. NEGATIVE PREP WAS PERFORMED WITH NO ISSUES NOTED. THE LESION WAS PRE-DILATED. THE DEVICE DID NOT PASS THROUGH A PREVIOUSLY DEPLOYED STENT. RESISTANCE WAS NOT ENCOUNTERED WHEN ADVANCING THE DEVICE. EXCESSIVE FORCE WAS NOT USED. IT WAS REPORTED THAT STENT DISLODGEMENT OCCURRED DURING DELIVERY TO/AT THE LESION. THE STENT DISLODGED IN THE NON-MEDTRONIC GUIDE EXTENSION CATHETER DURING DEPLOYMENT. AN ATTEMPT WAS MADE TO REMOVE THE DISLODGED STENT WITH A SNARE BUT THE STENT WAS NOT REMOVED. THE STENT WAS THEN BALLOONED OPEN AND REMAINS IN THE PATIENT. THE PATIENT IS ALIVE WITH NO FURTHER INJURY. ADDITIONAL INFORMATION: AN ATTEMPT WAS MADE TO USE ONE ONYX FRONTIER DRUG-ELUTING STENT TO TREAT A SEVERELY TORTUOUS LESION WITH 70% STENOSIS LOCATED IN THE MID LAD. THE STENT WAS THEN BALLOONED OPEN WITH AN ADDITIONAL MEDTRONIC BALLOON WITH NO ISSUES NOTED AND THE STENT REMAINS IN THE PATIENT. 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ANY REQUIRED FIELDS THAT ARE UNPOPULATED ARE BLANK BECAUSE THE INFORMATION IS CURRENTLY UNKNOWN OR UNAVAILABLE. MEDTRONIC WILL SUBMIT A SUPPLEMENTAL REPORT IF ADDITIONAL RELEVANT INFORMATION BECOMES KNOWN. PRODUCT ANALYSIS: THE DEVICE WAS RETURNED FOR EVALUATION. THE STENT WAS NOT PRESENT ON THE BALLOON AND DID NOT RETURN FOR ANALYSIS. THE BALLOON FOLDS REMAINED INTACT. CRIMP IMPRESSIONS WERE VISIBLE ON THE EXPOSED BALLOON SURFACE. KINKS WERE EVIDENT TO THE HYPOTUBE. DEFORMATION WAS EVIDENT TO THE DISTAL TIP. NO OTHER DAMAGE EVIDENT TO THE REMAINDER OF THE DEVICE. 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ANY REQUIRED FIELDS THAT ARE UNPOPULATED ARE BLANK BECAUSE THE INFORMATION IS CURRENTLY UNKNOWN OR UNAVAILABLE. MEDTRONIC WILL SUBMIT A SUPPLEMENTAL REPORT IF ADDITIONAL RELEVANT INFORMATION BECOMES KNOWN.</t>
  </si>
  <si>
    <t>AN ATTEMPT WAS MADE TO USE ONE ONYX FRONTIER CORONARY DRUG ELUTING STENT TO TREAT A SEVERELY CALCIFIED LESION WITH 80% STENOSIS IN THE PROXIMAL/MID DIAGONAL BRANCH. THE DEVICE WAS INSPECTED WITH NO ISSUES. THE DEVICE DID NOT PASS THROUGH A PREVIOUSLY DEPLOYED STENT. IT WAS REPORTED THAT STENT DISLODGEMENT OCCURRED DURING DELIVERY TO THE LESION. THE STENT BECAME DISLODGED IN THE PATIENT'S LEFT MAIN ARTERY AND WAS UNABLE TO BE RETRIEVED. FLOW WAS COMPROMISED IN THE PATIENT'S LEFT SYSTEM. A BALLOON WAS ABLE TO BE USED TO PUSH THE STENT OUT OF THE WAY. HOWEVER, THE STENT WAS UNABLE TO BE REMOVED. FLOW WAS RESTORED BUT THE PATIENT NEVER BECAME STABLE, AND THE PATIENT WAS NEVER ABLE TO RECOVER TO 100%. THE PATIENT PASSED AWAY IN THE CATH LAB. 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ANY REQUIRED FIELDS THAT ARE UNPOPULATED ARE BLANK BECAUSE THE INFORMATION IS CURRENTLY UNKNOWN OR UNAVAILABLE. MEDTRONIC WILL SUBMIT A SUPPLEMENTAL REPORT IF ADDITIONAL RELEVANT INFORMATION BECOMES KNOWN. ADDITIONAL INFORMATION: ANNEX D CODE. 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ANY REQUIRED FIELDS THAT ARE UNPOPULATED ARE BLANK BECAUSE THE INFORMATION IS CURRENTLY UNKNOWN OR UNAVAILABLE. MEDTRONIC WILL SUBMIT A SUPPLEMENTAL REPORT IF ADDITIONAL RELEVANT INFORMATION BECOMES KNOWN.</t>
  </si>
  <si>
    <t>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ANY REQUIRED FIELDS THAT ARE UNPOPULATED ARE BLANK BECAUSE THE INFORMATION IS CURRENTLY UNKNOWN OR UNAVAILABLE. MEDTRONIC WILL SUBMIT A SUPPLEMENTAL REPORT IF ADDITIONAL RELEVANT INFORMATION BECOMES KNOWN. AN ATTEMPT WAS MADE TO USE ONE ONYX FRONTIER CORONARY DRUG ELUTING STENT TO TREAT A LESION IN THE PROXIMAL RIGHT CORONARY ARTERY (RCA). IT WAS REPORTED THAT THE STENT CAME OFF THE BALLOON. THE PATIENT IS ALIVE WITH NO INJURY. 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ANY REQUIRED FIELDS THAT ARE UNPOPULATED ARE BLANK BECAUSE THE INFORMATION IS CURRENTLY UNKNOWN OR UNAVAILABLE. MEDTRONIC WILL SUBMIT A SUPPLEMENTAL REPORT IF ADDITIONAL RELEVANT INFORMATION BECOMES KNOWN. PRODUCT ANALYSIS: THE DEVICE WAS RETURNED FOR ANALYSIS. THE DISLODGED STENT RETURNED ON A SNARE ALONGSIDE THE DELIVERY SYSTEM. KINKS WERE EVIDENT TO THE HYPO-TUBE. THE BALLOON FOLDS WERE PARTIALLY EXPANDED. CRIMP IMPRESSIONS WERE VISIBLE ON THE EXPOSED BALLOON SURFACE. SEVERE DEFORMATION AND STRETCHING EVIDENT TO THE DISLODGED STENT. NO OTHER DAMAGE EVIDENT TO THE REMAINDER OF THE DEVICE. SECTIONS B.1. ADVERSE EVENT OR PRODUCT PROBLEM, B.2. OUTCOME ATTRIBUTED TO ADVERSE EVENT AND H.1. TYPE OF REPORTABLE EVENT UPDATED. 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ANY REQUIRED FIELDS THAT ARE UNPOPULATED ARE BLANK BECAUSE THE INFORMATION IS CURRENTLY UNKNOWN OR UNAVAILABLE. MEDTRONIC WILL SUBMIT A SUPPLEMENTAL REPORT IF ADDITIONAL RELEVANT INFORMATION BECOMES KNOWN.</t>
  </si>
  <si>
    <t>E1. INITIAL REPORTER ADDRESS 1: (B)(6). IT WAS REPORTED THAT STENT WAS DAMAGED POST-DEPLOYMENT. THE PATIENT PRESENTED WITH CHEST PAIN. THE 80% STENOSED TARGET LESION WAS LOCATED IN THE NON-TORTUOUS AND SEVERELY CALCIFIED LEFT MAIN CORONARY ARTERY. FOLLOWING POST-DILATATION WITH A 4.5 X 6 MM NC EMERGE BALLOON CATHETER, A 3.50 X 32 MM SYNERGY MEGATRON DRUG-ELUTING STENT WAS DEPLOYED, AND FOUND THE STENT ELONGATED AND HAD STRUTS PROTRUDING TOWARDS THE AORTA. WHILE WIRING THE STENT, IT PASSED THROUGH THE STENT STRUTS, CAUSING THE PROXIMAL PART OF THE STENT TO CRUSH TOWARDS ONE SIDE OF THE VESSEL DURING POST-DILATATION. FURTHER POST-DILATATION WAS THEN PERFORMED, IMAGING WAS DONE, AND TIMI III FLOW WAS ACHIEVED. THE PROCEDURE WAS COMPLETED WITH A DIFFERENT DEVICE. NO PATIENT COMPLICATIONS WERE REPORTED, AND PATIENT IS DOING WELL.</t>
  </si>
  <si>
    <t>['Improper or Incorrect Procedure or Method', 'Positioning Problem', 'Insufficient Information']</t>
  </si>
  <si>
    <t>AN ATTEMPT WAS MADE TO USE ONE RESOLUTE ONYX CORONARY DRUG ELUTING STENT TO TREAT A NON-TORTUOUS, NON-CALCIFIED LESION WITH 90% STENOSIS IN THE LEFT CIRCUMFLEX (LCX) ARTERY. THE LESION WAS PRE-DILATED WITH MULTIPLE BALLOONS TO 14ATMS. IT WAS REPORTED THAT AFTER MULTIPLE DILATIONS OF THE OSTIUM OF THE LCX THE STENT FAILED TO CROSS THROUGH THE STRUTS OF THE PREVIOUSLY DEPLOYED RESOLUTE ONYX STENT IN THE LEFT MAIN (LM) TO LEFT ANTERIOR DESCENDING (LAD) ARTERY. THE PROCEDURE WAS NOT COMPLETED. A NON-MEDTRONIC GUIDE CATHETER AND NON-MEDTRONIC GUIDEWIRES WERE USED. IT WAS REPORTED THAT THE PATIENT PASSED AWAY. 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ANY REQUIRED FIELDS THAT ARE UNPOPULATED ARE BLANK BECAUSE THE INFORMATION IS CURRENTLY UNKNOWN OR UNAVAILABLE. MEDTRONIC WILL SUBMIT A SUPPLEMENTAL REPORT IF ADDITIONAL RELEVANT INFORMATION BECOMES KNOWN. ADDITIONAL INFORMATION: IT WAS STATED THAT THERE WAS A MISUSE FROM THE DOCTOR. CORRECTION: THE BALLOONS USED TO PRE-DILATE THE LESION WERE SIZES 2X10MM AND 3X15MM. 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ANY REQUIRED FIELDS THAT ARE UNPOPULATED ARE BLANK BECAUSE THE INFORMATION IS CURRENTLY UNKNOWN OR UNAVAILABLE. MEDTRONIC WILL SUBMIT A SUPPLEMENTAL REPORT IF ADDITIONAL RELEVANT INFORMATION BECOMES KNOWN.</t>
  </si>
  <si>
    <t>['Patient-Device Incompatibility', 'Perforation of Vessels', 'Cardiac Tamponade']</t>
  </si>
  <si>
    <t>MANUFACTURER'S INVESTIGATION IS STILL PENDING AT THIS TIME. RESULTS AND CONCLUSIONS WILL BE PROVIDED IN THE FINAL REPORT. IT WAS REPORTED THAT THE PROCEDURE WAS TO TREAT THE CIRCUMFLEX (CX) AND LEFT ANTERIOR DESCENDING (LAD) ARTERY. HOWEVER, IVUS WAS USED AND GIVEN THE LUMINAL AREA SIZE OF THE CX IT WAS DECIDED NOT TO TREAT THAT VESSEL. ORBITAL ATHERECTOMY WAS PERFORMED IN THE LAD WITH INITIAL SPEED OF 80,000 RPM AND WENT UP TO 120,000 RPM. POST ATHERECTOMY THE VESSEL WAS PRE-DILATED WITH AN UNSPECIFIED BALLOON AND THE 3.0X48MM XIENCE SKYPOINT WAS DEPLOYED IN THE PROXIMAL TO MID LAD. ANGIO REVEALED DISTAL UNDER EXPANSION OF THE STENT. THEREFORE, A NON-ABBOTT BALLOON WAS INFLATED; HOWEVER, DURING INFLATION THE STENT PERFORATED THE LAD. RESUSCITATION WAS PERFORMED, PERICARDIAL DRAINAGE WAS PERFORMED; HOWEVER, THE UNSPECIFIED COVERED STENT COULD NOT CROSS. PERFORATION INITIALLY WAS COVERED BY REINFLATING THE BALLOON AND ADDITIONAL ANGIOPLASTY WAS PERFORMED AFTER THE STENT FAILED TO CROSS. A SECOND ATTEMPT WAS MADE AND THE COVERED WAS IMPLANTED SUCCESSFULLY. CARDIOPULMONARY RESUSCITATION WAS PERFORMED FOR 45 MINUTES; HOWEVER, PATIENT DIED. NO ADDITIONAL INFORMATION WAS PROVIDED. THE DEVICE WAS NOT RETURNED FOR ANALYSIS. A REVIEW OF THE PRODUCTION RECORDS AND THE CORRECTIVE AND PREVENTIVE ACTIONS (CAPA) DATABASE WAS PERFORMED AND REVEALED NO INDICATION OF A PRODUCT QUALITY ISSUE. ADDITIONALLY, A QUERY OF THE COMPLAINT HANDLING DATABASE FOR THE REPORTED LOT REVEALED NO INDICATION OF A LOT SPECIFIC ISSUE. A CONCLUSIVE CAUSE FOR THE REPORTED DIFFICULTY CANNOT BE DETERMINED; HOWEVER, THE SUBSEQUENT TREATMENT AND PATIENT EFFECT(S) APPEARS TO BE RELATED TO THE OPERATIONAL CONTEXT OF THE PROCEDURE. IT WAS REPORTED THAT AFTER STENT DEPLOYMENT, THE STENT WAS NOTED TO BE UNDER EXPANDED (PATIENT-DEVICE INCOMPATIBILITY). FACTORS THAT MAY CONTRIBUTE TO PATIENT-DEVICE INCOMPATIBILITY (WALL APPOSITION) INCLUDE, BUT ARE NOT LIMITED TO, STENT PLACEMENT TECHNIQUE, PATIENT ANATOMICAL MORPHOLOGY (CALCIFICATION, TORTUOSITY), INFLATION TECHNIQUE DURING DEPLOYMENT, OR UNDER SIZING OF THE VESSEL. BASED ON THE INFORMATION PROVIDED AND BECAUSE THE DEVICE WAS NOT RETURNED FOR ANALYSIS, IT IS UNKNOWN WHAT MAY HAVE CAUSED THE REPORTED PATIENT-DEVICE INCOMPATIBILITY (WALL APPOSITION). A MEDICAL REVIEW OF THE REPORTED INFORMATION WAS PERFORMED. THE REVIEWER CONCLUDED THAT Â¿DUE TO THE INFORMATION PROVIDED, IT CAN BE DEFINITIVELY STATED THAT THE XIENCE SKYPOINT STENT WAS MOST LIKELY AN INDIRECT CONTRIBUTOR TO THIS PATIENTÂ¿S DEATH. IN ADDITION TO THE PATIENTÂ¿S ADVANCED AGE AND PAST MEDICAL HISTORY OF KNOWN CORONARY ARTERY DISEASE (CAD), THE NON-ABBOTT POST-DILATATION BALLOON CAUSED THE PERFORATION, AND THE UNKNOWN COVERED STENT FAILED TO CROSS THE PERFORATION, ELONGATING THE LENGTH OF TIME THE PERFORATION WAS BLEEDING INTO THE PERICARDIUM.Â¿ THE REPORTED PATIENT EFFECTS OF DEATH, PERFORATION AND CARDIAC TAMPONADE ARE LISTED IN THE XIENCE SKYPOINT EVEROLIMUS ELUTING CORONARY STENT SYSTEMS INSTRUCTIONS FOR USE AS A KNOWN PATIENT EFFECTS OF CORONARY STENTING PROCEDURES. THERE IS NO INDICATION OF A PRODUCT QUALITY ISSUE WITH RESPECT TO MANUFACTURE, DESIGN, OR LABELING.</t>
  </si>
  <si>
    <t>['Burst Container or Vessel', 'Entrapment of Device', 'Inflation Problem', 'Difficult to Remove', 'Activation, Positioning or Separation Problem', 'Device Embedded In Tissue or Plaque', 'Insufficient Information']</t>
  </si>
  <si>
    <t>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ANY REQUIRED FIELDS THAT ARE UNPOPULATED ARE BLANK BECAUSE THE INFORMATION IS CURRENTLY UNKNOWN OR UNAVAILABLE. MEDTRONIC WILL SUBMIT A SUPPLEMENTAL REPORT IF ADDITIONAL RELEVANT INFORMATION BECOMES KNOWN. AN ATTEMPT WAS MADE TO USE ONE ONYX FRONTIER CORONARY DRUG ELUTING STENT TO TREAT A NON-TORTUOUS, NON-CALCIFIED LESION WITH 99% STENOSIS LOCATED IN THE DISTAL SAPHENOUS VEIN GRAFT (SVG). THE DEVICE WAS INSPECTED WITH NO ISSUES. NEGATIVE PREP WAS NOT PERFORMED. THE LESION WAS NOT PRE-DILATED. THE DEVICE DID NOT PASS THROUGH A PREVIOUSLY DEPLOYED STENT. RESISTANCE WAS NOT ENCOUNTERED WHEN ADVANCING THE DEVICE. EXCESSIVE FORCE WAS NOT USED DURING DELIVERY. IT WAS REPORTED THAT THERE WERE INFLATION DIFFICULTIES NOTED DURING STENT DEPLOYMENT. IT WAS ALSO REPORTED THAT THE BALLOON BURST AT 8ATM DURING STENT DEPLOYMENT. THE ISSUES OCCURRED ON THE FIRST INFLATION. IT WAS STATED THERE WERE DIFFICULTIES REMOVING THE DEVICE FOLLOWING STENT DEPLOYMENT AND THAT THE BALLOON PARTIALLY INFLATED AND PARTIALLY DEPLOYED THE STENT, HOWEVER THE BALLOON WAS STILL HUNG UP IN THE STENT DISTALLY. ANOTHER BALLOON WAS USED TO POST DILATE THE STENT. THE PATIENT IS ALIVE WITH NO FURTHER INJURY. ADDITIONAL INFORMATION: THERE WAS A GRADUAL DROP OF PRESSURE FOLLOWING THE BALLOON BURST. THE DEVICE WAS NOT MOVED OR REPOSITIONED IN THE LESION WHILE INFLATED. THE BALLOON WAS STILL HUNG UP AND WAS STUCK DISTALLY IN THE UNDEPLOYED PORTION OF THE STENT. IN ORDER TO REMOVE THE BALLOON, THE GUIDE WAS DEEP SEATED TO THE STENT AND THE SYSTEM WAS REPOSITIONED AND IT WAS POSSIBLE TO REMOVE THE BALLOON. INTERVENTION WAS NOT REQUIRED TO REMOVE THE BALLOON. ON REMOVAL OF THE BALLOON FROM THE STENT RESISTANCE WAS ENCOUNTERED AS THE DEVICE WAS RETRACTED OVER THE GUIDEWIRE. SUFFICIENT TIME WAS GIVEN TO ALLOW THE BALLOON TO FULLY DEFLATE PRIOR TO ATTEMPTING REMOVAL OF THE BALLOON FROM THE STENT. THE BALLOON DID NOT DETACH. ANOTHER BALLOON WAS USED TO POST DILATE AND DEPLOY THE STENT. THERE WAS NO DAMAGE OR DEFORMATION NOTED TO THE STENT FOLLOWING THE ISSUES ENCOUNTERED WITH THE BALLOON. THE SAME INFLATION DEVICE WAS USED SUCCESSFULLY WITH OTHER DEVICES. 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ANY REQUIRED FIELDS THAT ARE UNPOPULATED ARE BLANK BECAUSE THE INFORMATION IS CURRENTLY UNKNOWN OR UNAVAILABLE. MEDTRONIC WILL SUBMIT A SUPPLEMENTAL REPORT IF ADDITIONAL RELEVANT INFORMATION BECOMES KNOWN. ADDITIONAL INFORMATION: A NON MEDTRONIC 6F MULTIPURPOSE GUIDE CATHETER WAS USED TO ENGAGE WITH THE VEIN GRAFT TO THE RIGHT CORONARY ARTERY (RCA). A NON MEDTRONIC WIRE WAS NAVIGATED DOWN PAST THE STENOSIS INTO THE DISTAL R-PDA. THEN THE ONYX FRONTIER DRUG ELUTING STENT WAS USED TO DIRECTLY STENT THE STENOTIC LESION. UPON STENT BALLOON INFLATION AT EARLY PRESSURE, THE BALLOON RUPTURED AND THE PROXIMAL ASPECT OF THE STENT DEPLOYED AND EXPANDED HOWEVER THE MID AND DISTAL ASPECT OF THE STENT DID NOT EXPAND AT ALL. THE PATIENT REMAINED STABLE WITH NORMAL ST SEGMENTS WITHOUT CHEST PAIN. IT WAS NOT POSSIBLE TO REMOVE THE BALLOON OFF THE WIRE AS THE STENT AND BALLOON WERE ENTRAPPED IN THE LESION. IT WAS ATTEMPTED TO USE A SECONDARY WIRE TO WIRE ADJACENT TO THE BALLOON WITHIN THE TRUE LUMEN OF THE STENT BUT IT WAS NOT CONFIDENT IF THIS WAS IN THE TRUE LUMEN OF THE STENT. A LARGER SYRINGE WAS GRABBED AND USED TO PULL AS MUCH NEGATIVE PRESSURE ON THE BALLOON AS POSSIBLE AND SO THE BALLOON STENT UNIT WAS ABLE TO BE WITHDRAWN MORE PROXIMALLY FROM THE STENOTIC LESION. IT WAS STILL NOT POSSIBLE TO WITHDRAW THE BALLOON AS THE PROXIMAL STENT STRUTS WERE HOOKING ONTO THE VEIN GRAFT WALL. AT THIS TIME, THE NON MEDTRONIC 6F MULTIPURPOSE GUIDE CATHETER WAS DEEP SEATING DOWN THE VEIN GRAFT. IN ORDER TO REMOVE THE BALLOON, THE GUIDE WAS DEEP SEATED TO THE STENT AND THE SYSTEM WAS REPOSITIONED. IT WAS POSSIBLE TO POSITION THE GUIDE CATHETER WITHIN THE PROXIMAL EXPANDED CONE OF THE STENT. THE GUIDE CATHETER WAS USED TO WEDGE THE BALLOON OUT OF THE STENT AND IT WAS POSSIBLE TO REMOVE THE BALLOON. THE STENT WAS FREE FLOATING IN THE VEIN GRAFT OVER THE WIRE. A 2.75 COMPLIANT BALLOON WAS ABLE TO GET WITHIN THE STENT AND DEPLOYED THE STENT SUCCESSFULLY MORE PROXIMALLY. THE SAME BALLOON WAS USED TO PRE DILATE THE DISTAL VEIN GRAFT STENOSIS WHICH EXPANDED APPROPRIATELY. THIS WAS NOT A BALLOON EXPANDABLE LESION. A 2.75 X 12 MM ONYX FRONTIER DRUG ELUTING STENT WAS THEN DELIVERED ACROSS THE LESION AND SUCCESSFULLY DEPLOYED. FINAL ANGIOGRAMS WERE PERFORMED REVEALING PATENT FLOW IN THE VEIN GRAFT AND DISTAL VESSELS AND MUCH IMPROVED FLOW TO THE RPL TERRITORIES. THE PATIENT TOLERATED THE PROCEDURE WELL AND THERE WAS NO VASCULAR COMPLICATION. ONE 2.0 X 6MM EUPHORA BALLOON, ONE 2.75X15MM EUPHORA BALLOON AND ONE 2.75X12MM NC EUPHORA BALLOON WERE USED DURING THE PROCEDURE. PATIENT HISTORY PROVIDED. IMAGE ANALYSIS: PROCEDURAL FLUOROSCOPIC IMAGES WERE PROVIDED. THESE IMAGES CONFIRM THE PRESENCE OF A STENOTIC LESION IN THE VEIN GRAFT. THERE WAS NO EVIDENCE OF PRE-DILATION. A STENT IS DELIVERED ACROSS THE LESION AND IT CAN BE CONFIRMED THAT THE PROXIMAL END OF THE STENT EXPANDED BUT THE DISTAL END OF THE STENT DID NOT EXPAND. THERE APPEARS TO BE A BLUSH OF CONTRAST IN THE VESSEL DISTAL TO THE STENT. THIS SUGGESTS THAT A LEAK HAS OCCURRED IN THE STENT DELIVERY SYSTEM OR IN THE BALLOON. SUBSEQUENT IMAGES SHOW THE INTRODUCTION OF MULTIPLE WIRES AND DEVICES, WHERE THE USER IS ATTEMPT BURST OF THE BALLOON AND RETRIEVAL OF THE SYSTEM. THE SUCCESSFUL REMOVAL OF THE DELIVERY SYSTEM WAS NOT SHOWN ON THE IMAGES. BUT THE IMAGES SHOW THE DELIVERY AND INFLATION OF A BALLOON INSIDE THE PARTIALLY DEPLOYED STENT. THE DISTAL END OF THE STENT WAS SUCCESSFULLY EXPANDED WITH A REPLACEMENT BALLOON. 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ANY REQUIRED FIELDS THAT ARE UNPOPULATED ARE BLANK BECAUSE THE INFORMATION IS CURRENTLY UNKNOWN OR UNAVAILABLE. MEDTRONIC WILL SUBMIT A SUPPLEMENTAL REPORT IF ADDITIONAL RELEVANT INFORMATION BECOMES KNOWN. ADDITIONAL INFORMATION: THERE WERE NO ISSUES WITH THE EUPHORA AND NC EUPHORA BALLOONS USED DURING THE PROCEDURE. 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ANY REQUIRED FIELDS THAT ARE UNPOPULATED ARE BLANK BECAUSE THE INFORMATION IS CURRENTLY UNKNOWN OR UNAVAILABLE. MEDTRONIC WILL SUBMIT A SUPPLEMENTAL REPORT IF ADDITIONAL RELEVANT INFORMATION BECOMES KNOWN. 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ANY REQUIRED FIELDS THAT ARE UNPOPULATED ARE BLANK BECAUSE THE INFORMATION IS CURRENTLY UNKNOWN OR UNAVAILABLE. MEDTRONIC WILL SUBMIT A SUPPLEMENTAL REPORT IF ADDITIONAL RELEVANT INFORMATION BECOMES KNOWN.</t>
  </si>
  <si>
    <t>AN ATTEMPT WAS MADE TO USE ONE ONYX FRONTIER CORONARY DRUG-ELUTING STENT DURING A LEFT HEART CATHETERIZATION WITH POSSIBLE INTERVENTION. THE LESION WAS NOTED IN THE FIRST OBTUSE MARGINAL BRANCH. THE STENT WAS INSERTED INTO THE FIRST OBTUSE MARGINAL BRANCH, BUT THE WIRE WAS "INADVERTENTLY PULLED BACK" PRIOR TO STENT DEPLOYMENT. IT WAS OBSERVED ON LIVE FLUORO THAT THE STENT HAD COME OFF THE DELIVERY BALLOON. IT WAS POSSIBLE TO USE THE BALLOON TO DRAG THE STENT BACK INTO THE PATIENT'S RIGHT ARM (RADIAL ARTERY). A SNARE WAS USED TO GRAB THE BALLOON AND TO PULL IT BACK DOWN TO THE RIGHT FOREARM WHERE THEÂ STENT NOW REMAINS.Â THE STENT WAS LEFT IN THE PATIENT. THE PATIENT WAS REPORTED TO HAVE GOOD OXYGEN SATURATION (SPO2) WHICH WAS NOTED ON THE PLETH TO THE RIGHT HAND AT THE END OF THE CASE. THERE WAS ADEQUATE ULNAR FLOW. THE PATIENT DENIED ANY PAIN OR NUMBNESS/TINGLING AT THE END OF THE CASE AND THE PATIENT'S HAND WAS WARM WITH GOOD COLORATION. THE PATIENT IS ALIVE WITH NO FURTHER INJURY. 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ANY REQUIRED FIELDS THAT ARE UNPOPULATED ARE BLANK BECAUSE THE INFORMATION IS CURRENTLY UNKNOWN OR UNAVAILABLE. MEDTRONIC WILL SUBMIT A SUPPLEMENTAL REPORT IF ADDITIONAL RELEVANT INFORMATION BECOMES KNOWN. ADDITIONAL INFORMATION: ANNEX D CODE ADDED. 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ANY REQUIRED FIELDS THAT ARE UNPOPULATED ARE BLANK BECAUSE THE INFORMATION IS CURRENTLY UNKNOWN OR UNAVAILABLE. MEDTRONIC WILL SUBMIT A SUPPLEMENTAL REPORT IF ADDITIONAL RELEVANT INFORMATION BECOMES KNOWN.</t>
  </si>
  <si>
    <t>IT WAS REPORTED THAT THE PROCEDURE WAS TO TREAT A 98% STENOSED DE NOVO LESION IN THE RIGHT CORONARY ARTERY (RCA) WITH HEAVY CALCIFICATION AND MODERATE TORTUOSITY. THE 3.5X23MM XIENCE ALPINE STENT DELIVERY SYSTEM (SDS) WAS ADVANCED TO THE TARGET LESION AND THE STENT WAS IMPLANTED AT NOMINAL PRESSURE, 11 ATMOSPHERES (ATM); HOWEVER, A STENT STRUT HAD BECOME FRACTURE AND A DISSECTION OCCURRED. THEREFORE, A 3.5X28MM WAS IMPLANTED TO TREAT THE STENT FRACTURE AND DISSECTION. THERE WAS NO ADVERSE PATIENT SEQUELA. NO ADDITIONAL INFORMATION WAS PROVIDED. THE DEVICE WAS NOT RETURNED FOR ANALYSIS. A REVIEW OF THE PRODUCTION RECORDS AND THE CORRECTIVE AND PREVENTIVE ACTIONS (CAPA) DATABASE WAS PERFORMED AND REVEALED NO INDICATION OF A PRODUCT QUALITY ISSUE. ADDITIONALLY, A QUERY OF THE COMPLAINT HANDLING DATABASE FOR THE REPORTED LOT REVEALED NO INDICATION OF A LOT SPECIFIC ISSUE. A CONCLUSIVE CAUSE FOR THE REPORTED BREAK AND PATIENT EFFECT CANNOT BE DETERMINED; HOWEVER, THE SUBSEQUENT TREATMENT APPEARS TO BE RELATED TO THE OPERATIONAL CONTEXT OF THE PROCEDURE. IT WAS REPORTED THAT A STENT FRACTURE (BREAK) WAS OBSERVED AFTER DILATION OF THE STENT DELIVERY SYSTEM (SDS). FACTORS THAT MAY CONTRIBUTE TO A STENT BREAK INCLUDE, BUT ARE NOT LIMITED TO, INTERACTION WITH ACCESSORY DEVICES, OVER EXPANSION OF THE STENT, DEPLOYMENT TECHNIQUE, MATERIAL PROPERTIES, AND/OR ANATOMICAL CHARACTERISTICS. BASED ON THE INFORMATION PROVIDED AND BECAUSE THE DEVICE WAS NOT RETURNED FOR ANALYSIS, IT IS UNKNOWN WHAT MAY HAVE CAUSED THE REPORTED STENT BREAK. THERE IS NO INDICATION OF A PRODUCT QUALITY ISSUE WITH RESPECT TO MANUFACTURE, DESIGN, OR LABELING.</t>
  </si>
  <si>
    <t>['Break', 'Material Rupture', 'Ischemia Stroke']</t>
  </si>
  <si>
    <t>IT WAS REPORTED THAT BALLOON RUPTURE AND SHAFT BREAK OCCURRED RESULTING IN PATIENT COMPLICATIONS. THE 95% STENOSED TARGET LESION WAS LOCATED IN THE MODERATELY TORTUOUS AND MODERATELY CALCIFIED SAPHENOUS VEIN GRAFT TO THE OBTUSE MARGINAL BRANCH. AFTER PRE-DILATATION OF THE VEIN GRAFT, A 5.00 X 24 MM SYNERGY MEGATRON DRUG-ELUTING STENT WAS ADVANCED FOR TREATMENT. DURING THE INITIAL INFLATION AT 14 ATMOSPHERES, THE STENT WAS SUCCESSFULLY DEPLOYED BUT THE STENT BALLOON RUPTURED. DURING REMOVAL OF THE BALLOON, APPROXIMATELY 20 CM OF THE DISTAL PORTION OF THE STENT DELIVERY SYSTEM BROKE AND SEPARATED. THE PHYSICIAN THEN INTRODUCED A SECOND NON-BOSTON SCIENTIFIC (BSC) GUIDEWIRE ALONG WITH A 3.00 X 12 MM NC EMERGE BALLOON CATHETER AND WAS ABLE TO INFLATE THE BALLOON ENOUGH TO PIN THE BROKEN SHAFT AND REMOVE EVERYTHING FROM THE PATIENT. SHORTLY AFTERWARD, THE PATIENT MAY HAVE SUFFERED A STROKE. THE PATIENT HAS SINCE RECOVERED WITH NO FURTHER ISSUES AND IS CURRENTLY STABLE.</t>
  </si>
  <si>
    <t>['Device Dislodged or Dislocated', 'Vascular Dissection', 'Insufficient Information']</t>
  </si>
  <si>
    <t>AN ATTEMPT WAS MADE TO USE ONE 2.75 X 26 MM ONYX FRONTIER DRUG ELUTING STENT TO TREAT A MODERATELY CALCIFIED LESION IN THE OSTIUM OF THE LEFT ANTERIOR DESCENDING (LAD) ARTERY. A 3.0 X 22MM ONYX FRONTIER STENT AND A 3.0 X 18MM ONYX FRONTIER STENT WERE ALSO ATTEMPTED TO BE USED DURING THE PROCEDURE TO TREAT A LESION. THE DEVICES WERE INSPECTED BEFORE USE WITH NO ISSUES NOTED. THE LESION WAS PRE-DILATED. THE 3.0 X 22MM ONYX FRONTIER STENT AND A 3.0 X 18MM ONYX FRONTIER STENT WERE PREPPED PER IFU WITH NO ISSUES NOTED. THE DEVICES DID NOT PASS THROUGH A PREVIOUSLY DEPLOYED STENT. RESISTANCE WAS NOT ENCOUNTERED WHEN ADVANCING THE 2.75 X 26 MM ONYX FRONTIER STENT AND EXCESSIVE FORCE WAS NOT USED DURING DELIVERY. IT WAS REPORTED THAT THE 2.75 X 26 MM ONYX FRONTIER STENT CAME OFF THE BALLOON DURING WITHDRAWAL OF THE DEVICE. THE STENT WAS BEING ATTEMPTED TO BE DEPLOYED BUT IT CAME OFF THE BALLOON AND HAD TO RETRIEVED OUT OF THE VESSEL BY SNARE. ONE 3.0 X 22MM ONYX FRONTIER STENT WAS ALSO REPORTED TO BE COMING OFF THE BALLOON BUT WAS ABLE TO BE SUCCESSFULLY DEPLOYED AND IMPLANTED IN THE PATIENT. INTRAVASCULAR LITHOTRIPSY (IVL) WAS PERFORMED FIRST, THEN THE STENT CAME OFF THE NON-MEDTRONIC WIRE. THIS CAUSED THE PLAQUE TO SHIFT AND A DISSECTION OCCURRED. THE LEFT MAIN WAS STENTED BACK INTO THE AORTA TO COVER A POSSIBLE SPIRAL DISSECTION. AN ATTEMPT WAS MADE TO CONTINUE TO STENT THE DISTAL, BUT FIVE MEDTRONIC STENTS LATER NOTHING CROSSED THE LESION. THERE WAS NO ISSUE REMOVING THESE FIVE STENTS FROM THE PATIENT. IT WAS ALSO REPORTED THAT A STENT DISLODGED OF ONE OF THESE NO CROSS DEVICES, A 3.0 X 18MM ONYX FRONTIER STENT AT AN UNKNOWN TIME BUT BELIEVED IT MAY HAVE BEEN AFTER THE DEVICE WAS REMOVED FROM THE PATIENT. THESE FIVE MEDTRONIC STENTS WERE USED AFTER THE PLAQUE SHIFT AND DISSECTION HAD OCCURRED. THE DISSECTION WAS NOT ASSESSED AS DIRECTLY RELATED TO THE USE OF THE RELEVANT DEVICE. THE PATIENT IS ALIVE WITH NO FURTHER INJURY. THE PATIENT IS REPORTED TO BE DOING FINE. 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ANY REQUIRED FIELDS THAT ARE UNPOPULATED ARE BLANK BECAUSE THE INFORMATION IS CURRENTLY UNKNOWN OR UNAVAILABLE. MEDTRONIC WILL SUBMIT A SUPPLEMENTAL REPORT IF ADDITIONAL RELEVANT INFORMATION BECOMES KNOWN. ADDITIONAL INFORMATION: ANNEX D CODE ADDED. 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ANY REQUIRED FIELDS THAT ARE UNPOPULATED ARE BLANK BECAUSE THE INFORMATION IS CURRENTLY UNKNOWN OR UNAVAILABLE. MEDTRONIC WILL SUBMIT A SUPPLEMENTAL REPORT IF ADDITIONAL RELEVANT INFORMATION BECOMES KNOWN.</t>
  </si>
  <si>
    <t>IT WAS REPORTED THAT THE PROCEDURE WAS PERFORMED TO TREAT A MODERATELY CALCIFIED AND MILDLY TORTUOUS LESION IN THE RIGHT CORONARY ARTERY (RCA). REPORTEDLY AFTER PRE-DILATATION, A 3.00X 18MM XIENCE SKYPOINT DRUG ELUTING STENT (DES) WAS ADVANCED TO THE LESION; HOWEVER, RESISTANCE WAS NOTED WITH A PREVIOUSLY IMPLANTED STENT. THE DES WAS REMOVED, AND IT WAS NOTED THAT THE STENT HAD DISLODGED AND WAS FREE FLOATING IN THE RCA. A 3.5X38MM XIENCE DES WAS DEPLOYED TO CRUSH THE FLOATING STENT AGAINST THE VESSEL WALL. THE PROCEDURE WAS THEN COMPLETED WITH ANOTHER XIENCE STENT. THERE WERE NO ADVERSE PATIENT SEQUELA AND NO CLINICALLY SIGNIFICANT DELAY IN THE PROCEDURE. NO ADDITIONAL INFORMATION WAS PROVIDED. THE DEVICE WAS NOT RETURNED FOR ANALYSIS. ELECTRONIC LOT HISTORY RECORD (ELHR) AND CORRECTIVE AND PREVENTIVE ACTIONS (CAPA) REVIEWS WERE PERFORMED AND REVEALED NO INDICATION OF A PRODUCT QUALITY ISSUE. ADDITIONALLY, A QUERY OF THE COMPLAINT HANDLING DATABASE FOR THE REPORTED LOT REVEALED THERE IS NO INDICATION OF A LOT LEVEL PRODUCT QUALITY ISSUE. AS THERE WAS NO DAMAGE NOTED TO THE DEVICE DURING THE INSPECTION PRIOR TO USE, THE INVESTIGATION DETERMINED THE REPORTED DIFFICULTIES APPEAR TO BE RELATED TO CIRCUMSTANCES OF THE PROCEDURE AS IT IS LIKELY THAT INTERACTION WITH THE PREVIOUSLY IMPLANTED STENT RESULTED IN THE REPORTED FAILURE TO ADVANCE. DURING REMOVAL, INTERACTION WITH THE PREVIOUSLY IMPLANTED STENT INADVERTENTLY RESULTED IN THE REPORTED STENT DISLODGEMENT. AS REPORTED, A XIENCE 3.5 X 38 WAS USED TO CRUSH THE DISLODGED 3.00 X18 STENT TO PREVENT IT FROM MIGRATING. BASED ON THE REPORTED INFORMATION AND RESULTS OF THE COMPLAINT INVESTIGATION THERE IS NO INDICATION OF A PRODUCT QUALITY ISSUE WITH RESPECT TO THE DESIGN, MANUFACTURE, OR LABELING OF THE DEVICE.</t>
  </si>
  <si>
    <t>['Device Dislodged or Dislocated', 'Material Deformation', 'Vascular Dissection', 'Insufficient Information']</t>
  </si>
  <si>
    <t>AN ATTEMPT WAS MADE TO USE ONE 2.75 X 26 MM ONYX FRONTIER DRUG ELUTING STENT TO TREAT A MODERATELY CALCIFIED LESION IN THE OSTIUM OF THE LEFT ANTERIOR DESCENDING (LAD) ARTERY. A 3.0 X 22MM ONYX FRONTIER STENT AND A 3.0 X 18MM ONYX FRONTIER STENT WERE ALSO ATTEMPTED TO BE USED DURING THE PROCEDURE TO TREAT A LESION. THE DEVICES WERE INSPECTED BEFORE USE WITH NO ISSUES NOTED. THE LESION WAS PRE-DILATED. THE 3.0 X 22MM ONYX FRONTIER STENT AND A 3.0 X 18MM ONYX FRONTIER STENT WERE PREPPED PER IFU WITH NO ISSUES NOTED. THE DEVICES DID NOT PASS THROUGH A PREVIOUSLY DEPLOYED STENT. RESISTANCE WAS NOT ENCOUNTERED WHEN ADVANCING THE 2.75 X 26 MM ONYX FRONTIER STENT AND EXCESSIVE FORCE WAS NOT USED DURING DELIVERY. IT WAS REPORTED THAT THE 2.75 X 26 MM ONYX FRONTIER STENT CAME OFF THE BALLOON DURING WITHDRAWAL OF THE DEVICE. THE STENT WAS BEING ATTEMPTED TO BE DEPLOYED BUT IT CAME OFF THE BALLOON AND HAD TO RETRIEVED OUT OF THE VESSEL BY SNARE. ONE 3.0 X 22MM ONYX FRONTIER STENT WAS ALSO REPORTED TO BE COMING OFF THE BALLOON BUT WAS ABLE TO BE SUCCESSFULLY DEPLOYED AND IMPLANTED IN THE PATIENT. INTRAVASCULAR LITHOTRIPSY (IVL) WAS PERFORMED FIRST, THEN THE STENT CAME OFF THE NON-MEDTRONIC WIRE. THIS CAUSED THE PLAQUE TO SHIFT AND A DISSECTION OCCURRED. THE LEFT MAIN WAS STENTED BACK INTO THE AORTA TO COVER A POSSIBLE SPIRAL DISSECTION. AN ATTEMPT WAS MADE TO CONTINUE TO STENT THE DISTAL, BUT FIVE MEDTRONIC STENTS LATER NOTHING CROSSED THE LESION. THERE WAS NO ISSUE REMOVING THESE FIVE STENTS FROM THE PATIENT. IT WAS ALSO REPORTED THAT A STENT DISLODGED OF ONE OF THESE NO CROSS DEVICES, A 3.0 X 18MM ONYX FRONTIER STENT AT AN UNKNOWN TIME BUT BELIEVED IT MAY HAVE BEEN AFTER THE DEVICE WAS REMOVED FROM THE PATIENT. THESE FIVE MEDTRONIC STENTS WERE USED AFTER THE PLAQUE SHIFT AND DISSECTION HAD OCCURRED. THE DISSECTION WAS NOT ASSESSED AS DIRECTLY RELATED TO THE USE OF THE RELEVANT DEVICE. THE PATIENT IS ALIVE WITH NO FURTHER INJURY. THE PATIENT IS REPORTED TO BE DOING FINE. 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ANY REQUIRED FIELDS THAT ARE UNPOPULATED ARE BLANK BECAUSE THE INFORMATION IS CURRENTLY UNKNOWN OR UNAVAILABLE. MEDTRONIC WILL SUBMIT A SUPPLEMENTAL REPORT IF ADDITIONAL RELEVANT INFORMATION BECOMES KNOWN. PRODUCT ANALYSIS SUMMARY: THE DISLODGED STENT RETURNED FOR ANALYSIS CAPTURED ON A SNARE. DEFORMATION WAS EVIDENT TO THE DISLODGED STENT WITH STRUTS STRETCHED. 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ANY REQUIRED FIELDS THAT ARE UNPOPULATED ARE BLANK BECAUSE THE INFORMATION IS CURRENTLY UNKNOWN OR UNAVAILABLE. MEDTRONIC WILL SUBMIT A SUPPLEMENTAL REPORT IF ADDITIONAL RELEVANT INFORMATION BECOMES KNOWN.</t>
  </si>
  <si>
    <t>['Difficult to Remove', 'Failure to Advance', 'Device Dislodged or Dislocated', 'Perforation of Vessels']</t>
  </si>
  <si>
    <t>IT WAS REPORTED THAT STENT MOVED ON BALLOON. THE 80% STENOSED TARGET LESION WAS LOCATED IN THE MODERATELY TORTUOUS AND MILDLY CALCIFIED PROXIMAL TO DISTAL LEFT CIRCUMFLEX ARTERY. A 7F EBU 3.5 NON-BOSTON SCIENTIFIC (BSC) GUIDE CATHETER AND A NON-BSC GUIDEWIRE WERE POSITIONED, PRE-DILATION WAS PERFORMED WITH 2.5 X 12 AND 3 X 8 NC EMERGE BALLOON CATHETERS. A 3.50 X 32 SYNERGY DRUG-ELUTING STENT WAS THEN ADVANCED FOR TREATMENT. DURING ADVANCEMENT, THE STENT FAILED TO CROSS THE LESION EVEN AFTER AN ATTEMPT TO PUSH THE STENT INTO POSITION. CONSIDERING THE PATIENT'S SAFETY, IT WAS DECIDED TO REMOVE THE STENT. REMOVAL OF THE STENT WAS DIFFICULT AND REQUIRED MULTIPLE ATTEMPTS. WHILE PULLING IT OUT, IT WAS OBSERVED THAT STENT STRUTS HAD MOVED ON THE BALLOON AND THE STENT HAD BECOME ELONGATED. THE ENTIRE STENT WAS STILL REMOVED INTACT. THE PHYSICIAN PRESUMED VESSEL DAMAGE OCCURRED AND DECIDED TO USE A LONGER 3.5 X 38 NON-BSC STENT TO COVER THE PROXIMAL PART OF THE LESION SAFER. THE PROCEDURE WAS COMPLETED WITH NO FURTHER PATIENT COMPLICATIONS REPORTED. IT WAS REPORTED THAT STENT MOVED ON BALLOON. THE 80% STENOSED TARGET LESION WAS LOCATED IN THE MODERATELY TORTUOUS AND MILDLY CALCIFIED PROXIMAL TO DISTAL LEFT CIRCUMFLEX ARTERY. A 7F EBU 3.5 NON-BOSTON SCIENTIFIC (BSC) GUIDE CATHETER AND A NON-BSC GUIDEWIRE WERE POSITIONED, PRE-DILATION WAS PERFORMED WITH 2.5 X 12 AND 3 X 8 NC EMERGE BALLOON CATHETERS. A 3.50 X 32 SYNERGY DRUG-ELUTING STENT WAS THEN ADVANCED FOR TREATMENT. DURING ADVANCEMENT, THE STENT FAILED TO CROSS THE LESION EVEN AFTER AN ATTEMPT TO PUSH THE STENT INTO POSITION. CONSIDERING THE PATIENT'S SAFETY, IT WAS DECIDED TO REMOVE THE STENT. REMOVAL OF THE STENT WAS DIFFICULT AND REQUIRED MULTIPLE ATTEMPTS. WHILE PULLING IT OUT, IT WAS OBSERVED THAT STENT STRUTS HAD MOVED ON THE BALLOON AND THE STENT HAD BECOME ELONGATED. THE ENTIRE STENT WAS STILL REMOVED INTACT. THE PHYSICIAN PRESUMED VESSEL DAMAGE OCCURRED AND DECIDED TO USE A LONGER 3.5 X 38 NON-BSC STENT TO COVER THE PROXIMAL PART OF THE LESION SAFER. THE PROCEDURE WAS COMPLETED WITH NO FURTHER PATIENT COMPLICATIONS REPORTED.</t>
  </si>
  <si>
    <t>['Entrapment of Device', 'Difficult to Remove', 'Deformation Due to Compressive Stress', 'Detachment of Device or Device Component', 'Device Damaged by Another Device', 'Device Dislodged or Dislocated', 'Material Deformation', 'Positioning Problem', 'Insufficient Information', 'No Clinical Signs, Symptoms or Conditions']</t>
  </si>
  <si>
    <t>AN ATTEMPT WAS MADE TO USE ONE RESOLUTE INTEGRITY CORONARY DRUG ELUTING STENT TO TREAT A SEVERELY TORTUOUS, SEVERELY CALCIFIED LESION. THE DEVICE WAS INSPECTED WITH NO ISSUES NOTED. NEGATIVE PREP WAS PERFORMED WITH NO ISSUES NOTED. THE LESION WAS PRE-DILATED. THE DEVICE DID NOT PASS THROUGH A PREVIOUSLY DEPLOYED STENT. RESISTANCE WAS NOTED WHILE ADVANCING THE DEVICE. EXCESSIVE FORCE WAS USED DURING DELIVERY. IT WAS REPORTED THAT STENT DEFORMATION OCCURRED IN VIVO DURING POSITIONING/ADVANCEMENT. DURING THE CORONARY ANGIOPLASTY, THE STENT FAILED TO POSITION ITSELF. THE DECISION WAS MADE TO REMOVE THE STENT AND PERFORM A NEW PRE-DILATION. HOWEVER, WHEN IT WAS REMOVED, THE STENT GOT TANGLED AND CAUGHT IN THE GUIDE CATHETER AND THE ENTIRE SYSTEM HAD TO BE REMOVED. IT WAS FURTHER REPORTED THE CATHETER DETACHED, CRACKED, OR FRACTURED DURING ADVANCEMENT THROUGH GUIDE CATHETER. THE DEVICE WAS NOT KINKED AND RE-STRAIGHTENED DURING USE. THE DETACHED PORTION OF DEVICE DOES NOT REMAIN IN PATIENT. THE DEVICE WAS COMPLETELY REMOVED BY REMOVING THE ENTIRE SYSTEM. THE PROCEDURE WAS NOT COMPLETED. IT WAS STATED THAT IT WAS NOT BELIEVED THAT THERE WAS A MANUFACTURING FAILURE IN THE STENT, BUT RATHER IN THE TECHNIQUE USED. THE PATIENT IS ALIVE WITH NO INJURY. 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ANY REQUIRED FIELDS THAT ARE UNPOPULATED ARE BLANK BECAUSE THE INFORMATION IS CURRENTLY UNKNOWN OR UNAVAILABLE. MEDTRONIC WILL SUBMIT A SUPPLEMENTAL REPORT IF ADDITIONAL RELEVANT INFORMATION BECOMES KNOWN. ADDITIONAL INFORMATION: THE LESION WAS PRE-DILATED MORE THAN TWICE. IT WAS REPORTED THAT STENT DEFORMATION OCCURRED IN VIVO DURING POSITIONING/ADVANCEMENT AND STENT FAILURE OCCURRED. RESISTANCE WAS NOTED DURING WITHDRAWAL OF THE DEVICE AND EXCESSIVE FORCE WAS USED. IT WAS LATER REPORTED THAT THERE WERE NO DETACHMENT OR FRACTURE OF THE CATHETER. IT WAS DETAILED THAT DEFORMATION OF THE STENT WAS OBSERVED AND DURING THE ATTEMPTS TO REMOVE THE DEVICE THE STENT DISLODGED FROM THE BALLOON. A SNARE WAS USED TO REMOVE THE DISLODGED STENT. THE PATIENT'S CURRENT HEALTH IS GOOD. THE PATIENT IS ALIVE WITH NO FURTHER INJURY. 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ANY REQUIRED FIELDS THAT ARE UNPOPULATED ARE BLANK BECAUSE THE INFORMATION IS CURRENTLY UNKNOWN OR UNAVAILABLE. MEDTRONIC WILL SUBMIT A SUPPLEMENTAL REPORT IF ADDITIONAL RELEVANT INFORMATION BECOMES KNOWN. PRODUCT ANALYSIS: THE STENT WAS NOT PRESENT ON THE BALLOON AND DID NOT RETURN FOR ANALYSIS. THE BALLOON FOLDS REMAINED INTACT. KINKS WERE EVIDENT TO THE HYPOTUBE CRIMP IMPRESSIONS WERE VISIBLE ON THE EXPOSED BALLOON SURFACE NO DEFORMATION EVIDENT TO THE DISTAL TIP. THE INNER LUMEN PATENCY WAS VERIFIED WITH A 0.015 INCH MANDREL. NO OTHER DAMAGE EVIDENT TO THE REMAINDER OF THE DEVICE. 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ANY REQUIRED FIELDS THAT ARE UNPOPULATED ARE BLANK BECAUSE THE INFORMATION IS CURRENTLY UNKNOWN OR UNAVAILABLE. MEDTRONIC WILL SUBMIT A SUPPLEMENTAL REPORT IF ADDITIONAL RELEVANT INFORMATION BECOMES KNOWN. ADDITIONAL INFORMATION: ANNEX D CODES ADDED. CORRECTION: ANNEX B AND C CODES. 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ANY REQUIRED FIELDS THAT ARE UNPOPULATED ARE BLANK BECAUSE THE INFORMATION IS CURRENTLY UNKNOWN OR UNAVAILABLE. MEDTRONIC WILL SUBMIT A SUPPLEMENTAL REPORT IF ADDITIONAL RELEVANT INFORMATION BECOMES KNOWN.</t>
  </si>
  <si>
    <t>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ANY REQUIRED FIELDS THAT ARE UNPOPULATED ARE BLANK BECAUSE THE INFORMATION IS CURRENTLY UNKNOWN OR UNAVAILABLE. MEDTRONIC WILL SUBMIT A SUPPLEMENTAL REPORT IF ADDITIONAL RELEVANT INFORMATION BECOMES KNOWN. AN ATTEMPT WAS MADE TO USE ONE ONYX FRONTIER CORONARY DRUG ELUTING STENT TO TREAT A NON-TORTUOUS, MODERATELY CALCIFIED LESION IN THE MID LEFT ANTERIOR DESCENDING (LAD) ARTERY. THE DEVICE WAS INSPECTED WITH NO ISSUES NOTED. NEGATIVE PREP WAS NOT PERFORMED. THE LESION WAS PRE-DILATED. THE DEVICE DID PASS THROUGH A PREVIOUSLY DEPLOYED STENT. RESISTANCE WAS ENCOUNTERED WHEN ADVANCING THE DEVICE. EXCESSIVE FORCE WAS NOT USED DURING DELIVERY. IT WAS REPORTED THAT STENT DISLODGEMENT OCCURRED DURING DELIVERY TO/AT THE LESION. AN ATTEMPT WAS MADE TO DELIVER THE 2.25 X 18 ONYX FRONTIER STENT TO THE MID LAD AND THE DIAGONAL BIFURCATION, BUT FRICTION WAS FELT WHEN THE STENT PASSED THROUGH THE PREVIOUSLY IMPLANTED STENT (FROM 2019). DURING ATTEMPTS TO WITHDRAW THE STENT DELIVERY SYSTEM, THERE WAS RESISTANCE FELT. UPON REMOVAL OF DELIVERY SYSTEM, THE BALLOON WAS INSPECTED AND THE STENT WAS NOT PRESENT. UNDER FLOURO, THE STENT WAS SEEN TO HAVE DISLODGED IN THE MID LAD. IT WAS THEN ATTEMPTED TO DELIVER A BALLOON TO CRUSH STENT AGAINST VESSEL WALL BUT WAS UNSUCCESSFUL IN DELIVERING THE BALLOON. THE STENT WAS NOT REMOVED FROM THE PATIENT. THE PATIENT REPORTED TO BE STABLE AND WAS TRANSFERRED TO ANOTHER HOSPITAL FOR FURTHER EVALUATION AND TO CONSIDER POSSIBLE PERCUTANEOUS REMOVAL OR CORONARY ARTERY BYPASS GRAFT (CABG) IF NECESSARY. IT WAS STATED THAT THIS WAS A COMPLEX CASE IN WHICH IT WAS ATTEMPTED TO STENT THE LAD AND DIAGONAL BIFURCATION IN THE CULOTTE METHOD. THE PREVIOUSLY STENTED AREA FROM 2019 HAD TWO LAYERS OF STENT AS WELL AS SOME IN STENT RESTENOSIS. THE PATIENT IS ALIVE WITH NO FURTHER INJURY. ADDITIONAL INFORMATION: THE LESION HAD 70-80% STENOSIS. DURING ATTEMPTS TO WITHDRAW THE STENT DELIVERY SYSTEM THERE WAS RESISTANCE FELT, BUT THE DEVICE WAS NOT YANKED ON OR PULLED WITH EXCESSIVE FORCE. NUMEROUS ATTEMPTS WERE MADE TO WIRE AROUND THE UNDEPLOYED STENT TO DELIVER A BALLOON AND CRUSH THE STENT HOWEVER IT WAS NOT ABLE TO ADEQUATELY DELIVER EQUIPMENT BESIDE THE STENT. THE UNDEPLOYED STENT DID NOT MOVE AFTER IT CAME OFF THE DELIVERY SYSTEM. THE DISLODGED STENT GOT CAUGHT ON THE PRIOR STENTS ALREADY DEPLOYED IN THE VESSEL, AND WAS STUCK ON THOSE STENTS, WHICH IS HOW THE DISLODGED ONYX FRONTIER REMAINED IN PLACE. THE PREVIOUSLY IMPLANTED STENTS WERE NON-MEDTRONIC DEVICES. THERE WAS NO DAMAGE TO THESE PREVIOUS STENTS DOCUMENTED AS A RESULT OF THE EVENT. INITIAL REPORTER'S PHONE NUMBER PROVIDED. PATIENT GENDER PROVIDED. 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ANY REQUIRED FIELDS THAT ARE UNPOPULATED ARE BLANK BECAUSE THE INFORMATION IS CURRENTLY UNKNOWN OR UNAVAILABLE. MEDTRONIC WILL SUBMIT A SUPPLEMENTAL REPORT IF ADDITIONAL RELEVANT INFORMATION BECOMES KNOWN. ADDITIONAL INFORMATION: ANNEX D CODE. 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ANY REQUIRED FIELDS THAT ARE UNPOPULATED ARE BLANK BECAUSE THE INFORMATION IS CURRENTLY UNKNOWN OR UNAVAILABLE. MEDTRONIC WILL SUBMIT A SUPPLEMENTAL REPORT IF ADDITIONAL RELEVANT INFORMATION BECOMES KNOWN.</t>
  </si>
  <si>
    <t>IT WAS REPORTED THAT STENT DISLODGEMENT OCCURRED. THE PATIENT PRESENTED WITH CORONARY ARTERY DISEASE AND UNDERWENT PERCUTANEOUS CORONARY INTERVENTION. THE TARGET LESION WAS LOCATED IN THE RIGHT CORONARY ARTERY. AFTER THE VESSEL WAS PREPPED PROPERLY, A 2.75 X 12MM SYNERGY XD DRUG-ELUTING STENT WAS ADVANCED FOR TREATMENT. HOWEVER, DUE TO CALCIFIC DISEASE AND TORTUOSITY OF THE VESSEL, THE STENT COULD NOT BE ADVANCED TO THE TARGET LESION. THE UNDEPLOYED STENT WAS REMOVED, AND IT WAS THEN NOTED THAT THE STENT WAS NO LONGER IN THE BALLOON. ANGIOGRAPHY WAS PERFORMED AND IT WAS CONFIRMED THAT THE STENT WAS LEFT IN THE CORONARY UNINTENTIONALLY. THE PHYSICIAN WIRED THE LOOSE STENT AND INFLATED A BALLOON TO SECURE IT, AND THEN REMOVED IT ALL AS ONE UNIT. A NEW STENT OF THE SAME SIZE WAS USED TO COMPLETE THE PROCEDURE SUCCESSFULLY. NO PATIENT COMPLICATIONS WERE REPORTED, AND THE PATIENT WAS FINE POST-PROCEDURE. DEVICE EVALUATED BY MFR.: SYNERGY XD MR US 2.75 X 12MM STENT DELIVERY SYSTEM WAS RETURNED FOR ANALYSIS. VISUAL, TACTILE AND MICROSCOPIC ANALYSIS WAS PERFORMED ON THE DEVICE. VISUAL EXAMINATION IDENTIFIED THE STENT WAS NOT RETURNED. THE DEVICE WAS RETURNED WITH NO STENT ATTACHED. THE STENT OUTER DIAMETER AT THE TIME OF MANUFACTURING WAS WITHIN MAXIMUM CRIMPED STENT PROFILE MEASUREMENT. A VISUAL AND TACTILE EXAMINATION IDENTIFIED NO ISSUES WITH THE HYPOTUBE SHAFT. A VISUAL AND TACTILE EXAMINATION OF THE OUTER AND INNER LUMEN AND MID-SHAFT SECTION FOUND NO ISSUES. MICROSCOPIC EXAMINATION OF BALLOON CONES WAS REVIEWED, AND NO ISSUES WERE NOTED. CRIMP MARKINGS WERE VISIBLE ON THE BALLOON. BUMPER TIP SHOWED NO SIGNS OF DISTAL TIP DAMAGE. IT WAS REPORTED THAT STENT DISLODGEMENT OCCURRED. THE PATIENT PRESENTED WITH CORONARY ARTERY DISEASE AND UNDERWENT PERCUTANEOUS CORONARY INTERVENTION. THE TARGET LESION WAS LOCATED IN THE RIGHT CORONARY ARTERY. AFTER THE VESSEL WAS PREPPED PROPERLY, A 2.75 X 12MM SYNERGY XD DRUG-ELUTING STENT WAS ADVANCED FOR TREATMENT. HOWEVER, DUE TO CALCIFIC DISEASE AND TORTUOSITY OF THE VESSEL, THE STENT COULD NOT BE ADVANCED TO THE TARGET LESION. THE UNDEPLOYED STENT WAS REMOVED, AND IT WAS THEN NOTED THAT THE STENT WAS NO LONGER ON THE BALLOON. ANGIOGRAPHY WAS PERFORMED AND IT WAS CONFIRMED THAT THE STENT WAS LEFT IN THE CORONARY UNINTENTIONALLY. THE PHYSICIAN WIRED THE LOOSE STENT AND INFLATED A BALLOON TO SECURE IT, AND THEN REMOVED IT ALL AS ONE UNIT. A NEW STENT OF THE SAME SIZE WAS USED TO COMPLETE THE PROCEDURE SUCCESSFULLY. NO PATIENT COMPLICATIONS WERE REPORTED, AND THE PATIENT WAS FINE POST-PROCEDURE. DEVICE EVALUATED BY MFR.: SYNERGY XD MR US 2.75 X 12MM STENT DELIVERY SYSTEM WAS RETURNED FOR ANALYSIS. VISUAL, TACTILE AND MICROSCOPIC ANALYSIS WAS PERFORMED ON THE DEVICE. VISUAL EXAMINATION IDENTIFIED THE STENT WAS NOT RETURNED. THE DEVICE WAS RETURNED WITH NO STENT ATTACHED. THE STENT OUTER DIAMETER AT THE TIME OF MANUFACTURING WAS WITHIN MAXIMUM CRIMPED STENT PROFILE MEASUREMENT. A VISUAL AND TACTILE EXAMINATION IDENTIFIED NO ISSUES WITH THE HYPOTUBE SHAFT. A VISUAL AND TACTILE EXAMINATION OF THE OUTER AND INNER LUMEN AND MID-SHAFT SECTION FOUND NO ISSUES. MICROSCOPIC EXAMINATION OF BALLOON CONES WAS REVIEWED, AND NO ISSUES WERE NOTED. CRIMP MARKINGS WERE VISIBLE ON THE BALLOON. BUMPER TIP SHOWED NO SIGNS OF DISTAL TIP DAMAGE. UPDATED THE FOLLOWING. A2: AGE AT TIME OF EVENT AND UNIT OF MEASURE - AGE, A3A: SEX, AND A3B: GENDER. IT WAS REPORTED THAT STENT DISLODGEMENT OCCURRED. THE PATIENT PRESENTED WITH CORONARY ARTERY DISEASE AND UNDERWENT PERCUTANEOUS CORONARY INTERVENTION. THE TARGET LESION WAS LOCATED IN THE RIGHT CORONARY ARTERY. AFTER THE VESSEL WAS PREPPED PROPERLY, A 2.75 X 12MM SYNERGY XD DRUG-ELUTING STENT WAS ADVANCED FOR TREATMENT. HOWEVER, DUE TO CALCIFIC DISEASE AND TORTUOSITY OF THE VESSEL, THE STENT COULD NOT BE ADVANCED TO THE TARGET LESION. THE UNDEPLOYED STENT WAS REMOVED, AND IT WAS THEN NOTED THAT THE STENT WAS NO LONGER ON THE BALLOON. ANGIOGRAPHY WAS PERFORMED AND IT WAS CONFIRMED THAT THE STENT WAS LEFT IN THE CORONARY UNINTENTIONALLY. THE PHYSICIAN WIRED THE LOOSE STENT AND INFLATED A BALLOON TO SECURE IT, AND THEN REMOVED IT ALL AS ONE UNIT. A NEW STENT OF THE SAME SIZE WAS USED TO COMPLETE THE PROCEDURE SUCCESSFULLY. NO PATIENT COMPLICATIONS WERE REPORTED, AND THE PATIENT WAS FINE POST-PROCEDURE. THE INITIAL REPORTER ALSO SUBMITTED A COPY OF THIS EVENT OR REPORT TO FOOD AND DRUG ADMINISTRATION (FDA).</t>
  </si>
  <si>
    <t>['Entrapment of Device', 'Detachment of Device or Device Component', 'Device Damaged by Another Device', 'Material Deformation', 'Non specific EKG/ECG Changes', 'Insufficient Information']</t>
  </si>
  <si>
    <t>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ANY REQUIRED FIELDS THAT ARE UNPOPULATED ARE BLANK BECAUSE THE INFORMATION IS CURRENTLY UNKNOWN OR UNAVAILABLE. MEDTRONIC WILL SUBMIT A SUPPLEMENTAL REPORT IF ADDITIONAL RELEVANT INFORMATION BECOMES KNOWN. DURING A PROCEDURE AN ATTEMPT WAS MADE TO USE ONE NC EUPHORA BALLOON CATHETER AND ONE RESOLUTE ONYX CORONARY DRUG ELUTING STENT TO TREAT A NON-CALCIFIED LESION LOCATED IN THE PROXIMAL CIRCUMFLEX (CX) ARTERY AND OBTUSE MARGINAL (OM). THERE ARE NO ABNORMALITIES REPORTED IN RELATION TO ANATOMY. BOTH DEVICES WERE INSPECTED WITH NO ISSUES NOTED. NEGATIVE PREP WAS PERFORMED ON BOTH DEVICES WITH NO ISSUES NOTED. THE LESION WAS PRE-DILATED. THE RESOLUTE ONYX STENT DID NOT PASS THROUGH A PREVIOUSLY DEPLOYED STENT. THE NC EUPHORA DEVICE DID PASS THROUGH A PREVIOUSLY DEPLOYED STENT. RESISTANCE WAS NOT ENCOUNTERED WHEN ADVANCING EITHER DEVICE OR EXCESSIVE FORCE WAS NOT USED. THE RESOLUTE ONYX STENT WAS DEPLOYED AT THE OM LESION AT 12ATM FOR 20 SECONDS. THE STENTS BALLOON WAS REINFLATED AT 16 ATM FOR 6 SECONDS FOLLOWED BY POST DILATION USING THE NC EUPHORA BALLOON. IT WAS REPORTED THAT THE NC EUPHORA BALLOON FAILED TO DEFLATE AFTER INFLATION DESPITE MULTIPLE ATTEMPTS TO DEFLATE AND RETRIEVE THE NC EUPHORA BALLOON FROM THE RESOLUTE ONYX STENT LOCATED IN THE OM. ATTEMPTS WERE MADE TO PUNCTURE THE NC EUPHORA BALLOON USING MULTIPLE CTO WIRES AND A SHARP END OF A NON-MEDTRONIC GUIDE CATHETER, HOWEVER ALL ATTEMPTS WERE UNSUCCESSFUL. THE HYPOTUPE OF THE NC EUPHORA BALLOON EVENTUALLY SNAPPED AND THE PATIENT WAS SENT FOR EMERGENCY CORONARY ARTERY BYPASS GRAFT (CABG) IN ORDER TORETRIEVE THE NC EUPHORA BALLOON. THE ENTIRE NC EUPHORA BALLOON AND RESOLUTE ONYX STENT WAS EXPLANTED DURING THE CABG. DEFORMATION WAS EVIDENT ON THE EXPLANTED STENT. NO FURTHER PATIENT INJURY WAS REPORTED. IMAGE ANALYSIS: FIVE STILL IMAGES WERE RECEIVED FOR REVIEW. THE FIRST IMAGE APPEARS TO SHOW APPROXIMATELY 30CM OF THE DETACHED DISTAL SECTION OF THE DISTAL SHAFT. IT APPEARS THAT THE BALLOON FOLDS ARE STILL EXPANDED. THE SECOND IMAGE APPEARS TO SHOW DEFORMATION EVIDENT ON THE DISTAL SHAFT. IT APPEARS THAT THE BALLOON FOLDS ARE STILL EXPANDED WITH A STRETCHED STENT STILL PRESENT ON THE BALLOON. THE THIRD IMAGE APPEARS TO SHOW DEFORMATION EVIDENT ON THE DISTAL SHAFT. IT APPEARS THAT THE BALLOON FOLDS ARE STILL EXPANDED WITH A STRETCHED STENT STILL PRESENT ON THE BALLOON. THE BALLOON HAS BEEN PLACED IN A GLASS OF WATER. THE FOURTH IMAGE APPEARS TO SHOW DEFORMATION EVIDENT ON THE DISTAL SHAFT. IT APPEARS THAT THE BALLOON FOLDS ARE STILL EXPANDED WITH A STRETCHED STENT STILL PRESENT ON THE BALLOON. THE FIFTH IMAGE APPEARS TO SHOW THE DETACHED DISTAL SECTION OF THE DEVICE. THE STRETCHED AND DEFORMED STENT IS PRESENT ON THE BALLOON. PRODUCT ANALYSIS: THE STENT WAS RETURNED FOR ANALYSIS. STENT WAS RECEIVED DETACHED INTO TWO SECTIONS. ONE SECTION RECEIVED LOOSE, ONE ENTRAPPED ON AN NC EUPHORA BALLOON. SEVERE DEFORMATION AND STRETCHING WAS EVIDENT TO BOTH STENT SECTIONS. THE DELIVERY SYSTEM WAS NOT RECEIVED FOR ANALYSIS. ADDITIONAL INFORMATION: THE PATIENT PRESENTED WITH ACUTE INFERIOR MYOCARDIAL INFARCTION. CORONARY ANGIOGRAM REVEALED 100% OCCLUSION OF THE MID LEFT CIRCUMFLEX (LCX) ARTERY AND 95% OCCLUSION OF THE FIRST OBTUSE MARGINAL (OM1). THERE WERE NO DIFFICULTIES NOTED WHEN REMOVING THE PROTECTIVE SHEATH/PACKAGING STYLETTE FROM THE DEVICE. THE LCX WAS PRE-DILATED WITH A 3.0X15M NC EUPHORA BALLOON, INFLATED 7 TIMES TO 14-18 ATM FOR 5-15 SECONDS. THEN THE OM1 WAS PRE-DILATED WITH A 2.5X15MM NC EUPHORA BALLOON, INFLATED A TOTAL OF 23 TIMES TO 6-18 ATM FOR 4-25 SECONDS. THE OM1 WAS STENTED WITH THE 2.25X38MM RESOLUTE ONYX STENT. THE STENTS BALLOON WAS REINFLATED TWICE MORE AT 16 ATM FOR 6 SECONDS. THIS WAS FOLLOWED WITH POST-DILATION USING THE ABOVE 2.5X15MM NC BALLOON WHICH WAS DONE UNEVENTFULLY AND SUCCESSFULLY. A 1.5X8MM NON-MEDTRONIC NC BALLOON WAS ALSO USED IN THE OM1, INFLATED 14 TIMES TO 20 ATM FOR 5-7 SECONDS. TO OPTIMIZE THE STENT EXPANSION FURTHER, A NEW 3.5X12MM NC EUPHORA BALLOON WAS USED TO POST DILATE THE RESOLUTE ONYX STENT FURTHER. THERE WERE NO DIFFICULTIES ENCOUNTERED DURING THE INFLATION OF THE BALLOON. HOWEVER, AFTER THE FIRST ATTEMPT TO INFLATE THE BALLOON, CONTRAST DYE WAS NOT SEEN TO BE FILLING UP AND/OR INFLATING THE BALLOON AS THE BALLOON WAS NOT VISIBLE AND/OR NOT VISUALIZED IMMEDIATELY UNDER CINE FLUOROSCOPY. THE BALLOON DID HOWEVER FILL UP AND BECOME VISIBLE SHORTLY AFTER FURTHER INFLATION WITH NO ABNORMALITIES NOTED. THE BALLOON WAS NOT MOVED OR REPOSITIONED PRIOR TO ITS DEFLATION FAILURE. THE CONCENTRATION RATIO OF CONTRAST TO SALINE IS 1:1. THE 3.5X12MM NC EUPHORA BALLOON WAS INFLATED A TOTAL OF 8 TIMES TO 8-12 ATM FOR 5-25 SECONDS. REPETITIVE NEGATIVE PRESSURE SUCTIONS WERE PERFORMED UNSUCCESSFULLY. ALL BAIL OUT STRATEGIES FAILED. THE HYPO-TUBE/SHAFT OF THE NC EUPHORA BALLOON EVENTUALLY SNAPPED. IVUS SHOWED THE BROKEN HYPO-TUBE-SHAFT EXTENDING FROM THE UN-DEFLATED BALLOON IN THE OM1 ALONG THE WAY TO THE PROXIMAL LCX AND LEFT MAIN BODY. BLOOD FLOW DOWN THE DISTAL MCX WAS PRESERVED WITH TIMI 2-3. BLOOD PRESSURE WAS STABLE ON IV DOPAMINE SUPPORT. THERE WAS ST ELEVATION AT INFERIOR LEADS WHICH RESOLVED AFTER POBA TO THE MID LCX. BEDSIDE 2D ECHO SHOULD THIN LAYER OF PERICARDIAL EFFUSION ANTERIOR TO THE RIGHT VENTRICLE. DURING THE CABG PROCEDURE THE OM1 HAD TO BE INCISED TO LAY OPEN THE ARTERY AND FOLLOWING THAT THE OM1 ARTERY HAD TO BE REPAIRED. DEFORMATION OCCURRED TO THE RESOLUTE ONYX STENT DURING REMOVAL OF THE BALLOON AND STENT DURING THE CABG PROCEDURE. THE PROXIMAL SEGMENT OF THE RESOLUTE ONYX STENT WAS ALSO CRUMPLED DURING THE ATTEMPT TO PUNCTURE THE BALLOON WITH THE SHARP END OF NON-MEDTRONIC GUIDE CATHETER. THE PATIENT WAS HOSPITALIZED FOR ONE WEEK, AND SUBSEQUENTLY DISCHARGED. AT THE TIME OF DISCHARGE, NO DISCOMFORT AND/OR ADDITIONAL INJURIES WERE NOTED. TWO 6F LAUNCHER GUIDE CATHETERS WERE ALSO USED DURING THE PROCEDURE. PATIENT AGE AND GENDER PROVIDED. 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ANY REQUIRED FIELDS THAT ARE UNPOPULATED ARE BLANK BECAUSE THE INFORMATION IS CURRENTLY UNKNOWN OR UNAVAILABLE. MEDTRONIC WILL SUBMIT A SUPPLEMENTAL REPORT IF ADDITIONAL RELEVANT INFORMATION BECOMES KNOWN. THERE WERE NO ISSUES OR COMPLAINT TO THE TWO 6F LAUNCHER GUIDE CATHETERS, ONE 3.0X15MM NC EUPHORA BALLOON AND ONE 2.5X15MM NC EUPHORA BALLOON. ALL OTHER MEDTRONIC DEVICES PERFORMED WELL. PROCEDURAL IMAGE ANALYSIS: 17 CDS OF IMAGES RELATED TO THIS EVENT WERE PROVIDED FOR REVIEW. ONE CD CONTAINED IMAGES SHOWING THE TREATMENT PROCEDURE IMAGES FOR THE ENTIRE ANGIOGRAPHIC TREATMENT. THE OTHER CDS WERE EITHER BLANK OR CONTAINED SNIPPETS FROM THE PROCEDURE. THE OCCLUSION OF THE LCX AND THE OSTIAL LESION ON THE OM1 WERE CONFIRMED ON THE IMAGES. MULTIPLE PRE-DILATIONS WERE COMPLETED ON THE OM1 AND ON THE LCX. THIS WAS FOLLOWING BY DELIVERY AND DEPLOYMENT OF A LONG STENT INTO THE OM1. THIS APPEARS TO HAVE BEEN COMPLETED WITHOUT ISSUE, HOWEVER, AN NC EUPHORA BALLOON WAS DELIVERED AND EXPANDED TO FACILITATE POST DILATION OF THE NEWLY DEPLOYED STENT. THIS BALLOON REMAINED INFLATED DESPITE MULTIPLE ATTEMPTS TO DEFLATE THE BALLOON. ALL PROCEDURAL WIRES WERE REMOVED AND THE POST DILATION STENT BALLOON REMAINED INFLATED. BASED ON THE IMAGES PROVIDED THE BALLOON WAS STILL INFLATED AT 17:25. THE BALLOON REMAINED INFLATED FOR APPROX. 4 HOU RS PRIOR TO PATIENT BEING SENT FOR CABG. THE STENT REMAINED IN THE VESSEL WITH THE NON-DEFLATING BALLOON PRESENT IN THE VESSEL. NO DEFECT WAS OBSERVED WITH THE SENT FROM THE IMAGES PROVIDED. 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ANY REQUIRED FIELDS THAT ARE UNPOPULATED ARE BLANK BECAUSE THE INFORMATION IS CURRENTLY UNKNOWN OR UNAVAILABLE. MEDTRONIC WILL SUBMIT A SUPPLEMENTAL REPORT IF ADDITIONAL RELEVANT INFORMATION BECOMES KNOWN. ADDITIONAL INFORMATION: ANNEX D CODE ADDED. 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MEDTRONIC WILL SUBMIT A SUPPLEMENTAL REPORT IF ADDITIONAL RELEVANT INFORMATION BECOMES KNOWN. ADDITIONAL INFORMATION: AN ATTEMPT WAS MADE TO USE ONE 3.5X12MM NC EUPHORA BALLOON CATHETER AND ONE 2.25X38MM RESOLUTE ONYX CORONARY DRUG ELUTING STENT TO TREAT A NON-CALCIFIED LESION LOCATED IN THE MID LCX ARTERY AND OM1. THE NC EUPHORA 3.5X12MM DEVICE PASSED THROUGH THE DEPLOYED RESOLUTE ONYX STENT IN THE OM1. IT WAS REPORTED THAT THE 3.5X12MM NC EUPHORA BALLOON FAILED TO DEFLATE AFTER THE SECOND ATTEMPT AT INFLATION DESPITE MULTIPLE ATTEMPTS TO DEFLATE AND RETRIEVE THE NC EUPHORA BALLOON FROM THE RESOLUTE ONYX STENT LOCATED IN THE OM. IT WAS ALSO REPORTED THAT ISSUES WERE ENCOUNTERED DURING THE FIRST ATTEMPT TO INFLATE THE DEVICE. THE BALLOON DID HOWEVER FILL UP AND BECOME VISIBLE SHORTLY AFTER A FURTHER SECOND ATTEMPT AT INFLATION, AND SLOWLY INCREASED TO 11 AND THEN 12 ATM, WITH NO ABNORMALITIES NOTED, HOWEVER THE DEVICE FAILED TO DEFLATE AFTER. THE 3.5X12MM NC EUPHORA BALLOON WAS ATTEMPTED TO BE DEFLATED A TOTAL OF 8 TIMES. KINKS AND STRETCHING OF THE NC EUPHORAÂ¿S DISTAL SHAFT OCCURRED DURING THE PROCESS OF THE BALLOON EXTRACTION. 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ANY REQUIRED FIELDS THAT ARE UNPOPULATED ARE BLANK BECAUSE THE INFORMATION IS CURRENTLY UNKNOWN OR UNAVAILABLE. MEDTRONIC WILL SUBMIT A SUPPLEMENTAL REPORT IF ADDITIONAL RELEVANT INFORMATION BECOMES KNOWN. ADDITIONAL INFORMATION - PROCEDURAL IMAGE REVIEW: PROCEDURAL IMAGES WERE RECEIVED FOR ANALYSIS. THE OCCLUSION OF THE LEFT CIRCUMFLEX (LCX) AND THE OSTIAL LESION ON THE OBTUSE MARGINAL 1 (OM1) WERE CONFIRMED ON THE IMAGES. DIFFICULTIES LOADING THE PROCEDURAL WIRES CAN BE OBSERVED. MULTIPLE PRE-DILATIONS WERE COMPLETED ON THE OM1 AND ON THE LCX UTILIZING KBT (KISSING BALLOON TECHNIQUE), FOLLOWED BY DELIVERY AND DEPLOYMENT OF A LONG STENT INTO THE OM1. STENT DEPLOYMENT APPEARS TO HAVE BEEN COMPLETED WITHOUT ISSUE, AND CONTRAST INJECTION INTO THE LEFT CORONARY SYSTEM, SHOWS IMPROVED BLOODFLOW THROUGH OM1 FOLLOWING STENT DEPLOYMENT AND RESOLUTION OF THE LCX TOTAL OCCLUSION. DELIVERY AND EXPANSION OF A BALLOON TO FACILITATE POST DILATION OF THE NEWLY DEPLOYED STENT AT 13.22 CAN BE OBSERVED, HOWEVER THIS BALLOON REMAINED INFLATED DESPITE MULTIPLE ATTEMPTS TO DEFLATE THE BALLOON. THE BALLOON PROXIMAL BOND AND DISTAL SHAFT CANNOT BE SEEN UNDER FLUOROSCOPY IN THE IMAGES. ALL PROCEDURAL WIRES WERE REMOVED AND THE POST DILATION STENT BALLOON REMAINED INFLATED. BASED ON THE IMAGES PROVIDED THE BALLOON WAS STILL INFLATED AT 17:31. THE BALLOON REMAINED INFLATED FOR APPROXIMATELY 4 HOURS PRIOR TO PATIENT BEING SENT FOR CABG. THE REPORTED DEFLATION DIFFICULTIES ARE CONFIRMED, HOWEVER THE ROOT CAUSE OF THE DEFLATION DIFFICULTIES FOR THE NC EUPHORA DEVICE CANNOT BE DETERMINED FROM THE IMAGE REVIEW. CORRECTION: INITIAL REPORTER'S LAST NAME. 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ANY REQUIRED FIELDS THAT ARE UNPOPULATED ARE BLANK BECAUSE THE INFORMATION IS CURRENTLY UNKNOWN OR UNAVAILABLE. MEDTRONIC WILL SUBMIT A SUPPLEMENTAL REPORT IF ADDITIONAL RELEVANT INFORMATION BECOMES KNOWN. ADDITIONAL INFORMATION CLARIFIED THE FOLLOWING STATEMENT IS NOT CORRECT; "THE RESOLUTE ONYX STENT DID NOT PASS THROUGH A PREVIOUSLY DEPLOYED STENT" 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ANY REQUIRED FIELDS THAT ARE UNPOPULATED ARE BLANK BECAUSE THE INFORMATION IS CURRENTLY UNKNOWN OR UNAVAILABLE. MEDTRONIC WILL SUBMIT A SUPPLEMENTAL REPORT IF ADDITIONAL RELEVANT INFORMATION BECOMES KNOWN.</t>
  </si>
  <si>
    <t>['Difficult to Remove', 'Deformation Due to Compressive Stress', 'Device Dislodged or Dislocated', 'Positioning Problem', 'Insufficient Information']</t>
  </si>
  <si>
    <t>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ANY REQUIRED FIELDS THAT ARE UNPOPULATED ARE BLANK BECAUSE THE INFORMATION IS CURRENTLY UNKNOWN OR UNAVAILABLE. MEDTRONIC WILL SUBMIT A SUPPLEMENTAL REPORT IF ADDITIONAL RELEVANT INFORMATION BECOMES KNOWN. AN ATTEMPT WAS MADE TO USE ONE RESOLUTE INTEGRITY CORONARY DRUG ELUTING STENT TO TREAT A MILDLY TORTUOUS, MODERATELY CALCIFIED LESION. THE DEVICE WAS INSPECTED WITH NO ISSUES NOTED. NEGATIVE PREP WAS PERFORMED WITH NO ISSUES NOTED. THE LESION WAS NOT PRE-DILATED. THE DEVICE DID NOT PASS THROUGH A PREVIOUSLY DEPLOYED STENT. RESISTANCE WAS ENCOUNTERED WHEN ADVANCING THE DEVICE. IT WAS REPORTED THAT STENT DISLODGEMENT OCCURRED DURING REMOVAL FOLLOWING A FAILED DELIVERY AND THAT REMOVAL DIFFICULTIES WERE ENCOUNTERED PRIOR TO STENT DEPLOYMENT. DURING THE CORONARY ANGIOPLASTY, AN ATTEMPT WAS MADE TO BYPASS A SERIOUS LESION BUT IMPLANT WAS UNSUCCESSFUL. DURING REMOVAL OF THE DEVICE THE STENT CAME LOOSE AND DETACHED FROM THE BALLOON. THE STENT REMAINED LOOSE IN THE CORONARY ARTERY. THE STENT WAS CAPTURED WITH A SNARE AND WAS REMOVED FROM THE PATIENT. THE PATIENT IS ALIVE WITH NO FURTHER INJURY. ADDITIONAL INFORMATION: THE STENT DISLODGED FROM THE BALLOON. RESISTANCE WAS NOTED DURING WITHDRAWAL OF THE DEVICE AND EXCESSIVE FORCE WAS USED. IT WAS STATED THAT BETTER DILATION WAS NEEDED. THE PATIENTS CURRENT HEALTH IS REPORTED TO BE VERY GOOD. PATIENT GENDER PROVIDED. 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ANY REQUIRED FIELDS THAT ARE UNPOPULATED ARE BLANK BECAUSE THE INFORMATION IS CURRENTLY UNKNOWN OR UNAVAILABLE. MEDTRONIC WILL SUBMIT A SUPPLEMENTAL REPORT IF ADDITIONAL RELEVANT INFORMATION BECOMES KNOWN. PRODUCT ANALYSIS SUMMARY: THE DEVICE WAS RETURNED FOR EVALUATION. THE STENT WAS NOT PRESENT ON THE BALLOON AND DID NOT RETURN FOR ANALYSIS. KINKS WERE EVIDENT TO THE HYPOTUBE. THE BALLOON FOLDS REMAINED INTACT. CRIMP IMPRESSIONS WERE VISIBLE ON THE EXPOSED BALLOON SURFACE. NO DEFORMATION EVIDENT TO THE DISTAL TIP. THE INNER LUMEN PATENCY WAS VERIFIED WITH A MANDREL. NO OTHER DAMAGE EVIDENT TO THE REMAINDER OF THE DEVICE. 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ANY REQUIRED FIELDS THAT ARE UNPOPULATED ARE BLANK BECAUSE THE INFORMATION IS CURRENTLY UNKNOWN OR UNAVAILABLE. MEDTRONIC WILL SUBMIT A SUPPLEMENTAL REPORT IF ADDITIONAL RELEVANT INFORMATION BECOMES KNOWN.</t>
  </si>
  <si>
    <t>['Difficult to Remove', 'Material Separation', 'Improper or Incorrect Procedure or Method', 'Failure to Deflate', 'No Clinical Signs, Symptoms or Conditions']</t>
  </si>
  <si>
    <t>THE DEVICE WAS NOT RETURNED FOR ANALYSIS. A REVIEW OF THE PRODUCTION RECORDS AND THE CORRECTIVE AND PREVENTIVE ACTIONS (CAPA) DATABASE WAS PERFORMED AND REVEALED NO INDICATION OF A PRODUCT QUALITY ISSUE. ADDITIONALLY, A QUERY OF THE COMPLAINT HANDLING DATABASE FOR THE REPORTED LOT REVEALED NO INDICATION OF A LOT SPECIFIC ISSUE. A CONCLUSIVE CAUSE FOR THE REPORTED DIFFICULTIES CANNOT BE DETERMINED; HOWEVER, THE SUBSEQUENT TREATMENTS APPEAR TO BE RELATED TO THE OPERATIONAL CONTEXT OF THE PROCEDURE. IT WAS REPORTED THAT AFTER STENT IMPLANTATION, THE BALLOON FAILED TO DEFLATE. FACTORS THAT MAY CONTRIBUTE TO A FAILURE TO DEFLATE INCLUDE, BUT ARE NOT LIMITED TO, CONTRAST MIXTURE, CONTAMINATION IN THE INFLATION LUMEN, DAMAGE TO THE INFLATION LUMEN, DEFLATION TECHNIQUE, AND/OR LOOSE CONNECTION WITH THE INDEFLATOR. BASED ON THE INFORMATION PROVIDED AND BECAUSE THE DEVICE WAS NOT RETURNED FOR ANALYSIS, IT IS UNKNOWN WHAT MAY HAVE CAUSED THE REPORTED FAILURE TO DEFLATE. ADDITIONALLY, IT WAS REPORTED THAT DIFFICULTY WAS ENCOUNTERED DURING REMOVAL. A BALLOON THAT HAS FAILED TO DEFLATE WOULD IMPACT THE STENT DELIVERY SYSTEMÂ¿S (SDS) MANEUVERABILITY, LIKELY CONTRIBUTING TO THE REPORTED DIFFICULT DURING REMOVAL. MANIPULATION OF THE SDS, WHEN RESISTANCE WAS ENCOUNTERED, LIKELY CONTRIBUTED TO THE REPORTED MATERIAL SEPARATION. THE SEPARATED PORTION OF THE SDS WAS REMOVED VIAL SURGICAL INTERVENTION. THERE IS NO INDICATION OF A PRODUCT QUALITY ISSUE WITH RESPECT TO MANUFACTURE, DESIGN, OR LABELING; THEREFORE, NO PRODUCT-RELATED CORRECTIVE ACTION WILL BE IMPLEMENTED IN THIS CASE. IT WAS REPORTED THAT THE PROCEDURE WAS TO TREAT A RIGHT CORONARY ARTERY. THE 3.5X48MM XIENCE XPEDITION STENT WAS DEPLOYED AT 10 ATMOSPHERES; HOWEVER, AFTER DEPLOYMENT THE BALLOON WOULD NOT DEFLATE. AFTER MULTIPLE ATTEMPTS TO DEFLATE, THE HYPOTUBE WAS SEPARATED INTO TWO SEPARATE PIECES WHEN ATTEMPTING TO REMOVE AS RESISTANCE WAS FELT WITH DELIVERY SYSTEM OF THE XIENCE XPEDITION. THREE NON-ABBOTT GUIDE WIRES WERE ATTEMPTED TO BE ADVANCED TO THE STENT BALLOON BUT FAILED. FOLLOWED BY A 1.5X15MM NON-ABBOTT BALLOON DILATATIONS BUT WERE NOT SUCCESSFUL IN REMOVING THE STENT BALLOON. THE BALLOON WOULD NOT DEFLATE, AND THE PATIENT WAS TRANSFERRED FOR SURGICAL INTERVENTION TO REMOVE THE BALLOON FROM THE STENT. BYPASS SURGERY WAS PERFORMED, THE BALLOON WAS REMOVED, AND THE STENT REMAINED IMPLANTED. CLINICALLY SIGNIFICANT DELAY WAS NOTED. NO ADDITIONAL INFORMATION WAS PROVIDED. IT WAS REPORTED THAT THE CONTRAST MIXTURE USED WAS 1(PHYSIOLOGICAL SALINE):1.5(CONTRAST). IT SHOULD BE NOTED THAT THE XIENCE XPEDITION INSTRUCTIONS FOR USE (IFU) STATES: Â¿CONTRAST DILUTED 1:1 WITH HEPARINIZED NORMAL SALINE.Â¿ IN THIS CASE, IT IS UNKNOWN IF THE IFU DEVIATION(S) DIRECTLY CAUSED OR CONTRIBUTED TO THE REPORTED EVENT. ADDITIONALLY, IT WAS REPORTED THAT THE BALLOON WAS INFLATED TO 10 ATMOSPHERES. IT SHOULD BE NOTED THAT THE XIENCE XPEDITION IFU STATES: THE NOMINAL PRESSURE IS 11 ATM. IN THIS CASE, IT IS UNKNOWN IF THE IFU DEVIATION(S) DIRECTLY CAUSED OR CONTRIBUTED TO THE REPORTED EVENT. H6 CORRECTION: HEALTH EFFECT - IMPACT CODE 4641 ADDED. H6: MEDICAL DEVICE PROBLEM CODE 2017 ADDED - CONTRAST INCORRECT AND FAILURE TO FOLLOW STEPS / INSTRUCTIONS (NOMINAL PRESSURE). SUBSEQUENTLY, AFTER THE REPORT WAS FILED IT WAS NOTED THAT THE CONTRAST MIXED RATION WAS 1 SALINE TO 1.5 CONTRAST. NO ADDITIONAL INFORMATION WAS PROVIDED.</t>
  </si>
  <si>
    <t>['Difficult to Remove', 'Device Damaged by Another Device', 'No Clinical Signs, Symptoms or Conditions']</t>
  </si>
  <si>
    <t>THE DEVICE WAS NOT RETURNED FOR ANALYSIS. A REVIEW OF THE PRODUCTION RECORDS AND THE CORRECTIVE AND PREVENTIVE ACTIONS (CAPA) DATABASE WAS PERFORMED AND REVEALED NO INDICATION OF A PRODUCT QUALITY ISSUE. ADDITIONALLY, A QUERY OF THE COMPLAINT HANDLING DATABASE FOR THE REPORTED LOT REVEALED NO INDICATION OF A LOT SPECIFIC ISSUE. THE INVESTIGATION DETERMINED THE REPORTED DIFFICULTIES APPEAR TO BE RELATED TO THE OPERATIONAL CONTEXT OF THE PROCEDURE. IT WAS REPORTED THAT AFTER STENT IMPLANTATION, THE GUIDE WIRE WAS NOTED TO BE JAILED BY THE STENT. THE ENTRAPMENT OF THE GUIDE WIRE WAS LIKELY DUE TO GUIDE WIRE PLACEMENT DURING THE PROCEDURE, RESULTING IN THE REPORTED DIFFICULTY DURING REMOVAL. ADDITIONALLY, IT WAS REPORTED THAT WHEN ATTEMPTING TO REMOVE A SEPARATED GUIDE WIRE WITH A SNARE, INTERACTION WITH THE STENT RESULTED IN THE STENT BEING REMOVED WITH THE WIRE (DEVICE DAMAGED BY ANOTHER DEVICE). THERE IS NO INDICATION OF A PRODUCT QUALITY ISSUE WITH RESPECT TO MANUFACTURE, DESIGN, OR LABELING. THE ADDITIONAL DEVICE REFERENCED IN B5 IS FILED UNDER A SEPARATE MEDWATCH REPORT NUMBER. IT WAS REPORTED THAT THE PROCEDURE WAS TO TREAT A LEFT ANTERIOR DESCENDING ARTERY INTO THE DIAGONAL. THE .014 WHISPER GUIDE WIRE WAS PLACED FOLLOWED BY THE DEPLOYMENT OF THE 4.0X23MM XIENCE SKYPOINT STENT. WHEN ATTEMPTING TO REMOVE THE GUIDE WIRE IT WAS NOTED TO BE JAILED BY THE STENT. WHEN SNARING OUT THE GUIDE WIRE THE STENT WAS CAME ALONG WITH IT. THEREFORE, A NEW UNSPECIFIED STENT WAS USED TO COMPLETE THE PROCEDURE. THERE WAS NO ADVERSE PATIENT SEQUELA AND NO CLINICALLY SIGNIFICANT DELAY REPORTED. NO ADDITIONAL INFORMATION WAS PROVIDED.</t>
  </si>
  <si>
    <t>['Difficult to Remove', 'Material Separation', 'Material Split, Cut or Torn', 'Failure to Deflate', 'Low Blood Pressure/ Hypotension']</t>
  </si>
  <si>
    <t>IT WAS REPORTED THAT THE PROCEDURE WAS TO TREAT A MILDLY CALCIFIED LEFT CORONARY ARTERY THAT IS 80% STENOSED. A NEW 2.5X15MM NON-ABBOTT BALLOON WAS USED PRE-DILATE THE LESION. A 2.5X38MM XIENCE XPEDITION WAS DEPLOYED IN THE MID LEFT DESCENDING (LAD) ARTERY AT 10 TO 18 ATMOSPHERES AND THE 3.5X15MM NC TREK BALLOON DILATATION CATHETER WAS USED FOR POST DILATATION. A GUIDE EXTENSION CATHETER WAS INSERTED TOGETHER WITH A 3.25X38MM XIENCE XPEDITION AND DEPLOYED IN THE LEFT MAIN TO PROXIMAL LAD. IT WAS NOTED THAT IT WAS INFLATED FROM 3 TO 15 ATMOSPHERES UNTIL WELL APPOSED, BUT AFTER THE STENT BALLOON FAILED TO DEFLATE. AN EXTENSION CATHETER WITH THE END CUT OFF WAS USED TO PERFORATE THE BALLOON WITH MINIMAL SUCCESS. THEREFORE, ANOTHER WIRE WAS USED TO PUNCTURE AND DEFLATE THE BALLOON. A WIRE EXTENSION WAS ALSO PLACED AT THE MID PORTION OF THE BALLOON IN ATTEMPT TO DEFLATE THE BALLOON. THE ENTIRE SYSTEM WAS THEN REMOVED ALONG WITH STENT BALLOON; HOWEVER, RESISTANCE WAS FELT AND THE SHAFT TORE. AFTER REMOVAL, THE SHAFT WAS OBSERVED TO BE SEPARATED. IT WAS ALSO NOTED THAT THE PATIENTS BLOOD PRESSURE WAS DROPPING; HOWEVER, SLOWLY WENT BACK TO NORMAL AFTER THE XIENCE XPEDITION BALLOON WAS REMOVED. THERE WAS NO ADVERSE PATIENT SEQUELA; HOWEVER, CLINICALLY SIGNIFICANT DELAY WAS NOTED. NO ADDITIONAL INFORMATION WAS PROVIDED. MANUFACTURER'S INVESTIGATION IS STILL PENDING AT THIS TIME. RESULTS AND CONCLUSIONS WILL BE PROVIDED IN THE FINAL REPORT. A VISUAL INSPECTION WAS PERFORMED ON THE RETURNED DEVICE. THE REPORTED MATERIAL SEPARATION AND MATERIAL SPLIT, CUT OR TORN WAS CONFIRMED. THE REPORTED FAILURE TO DEFLATE AND DIFFICULT TO REMOVE COULD NOT BE TESTED DUE TO THE DEVICE CONDITION. A REVIEW OF THE PRODUCTION RECORDS AND THE CORRECTIVE AND PREVENTIVE ACTIONS (CAPA) DATABASE WAS PERFORMED AND REVEALED NO INDICATION OF A PRODUCT QUALITY ISSUE. ADDITIONALLY, A QUERY OF THE COMPLAINT HANDLING DATABASE FOR THE REPORTED LOT REVEALED NO INDICATION OF A LOT SPECIFIC ISSUE. THE INVESTIGATION DETERMINED THE REPORTED DIFFICULTIES AND TREATMENT APPEAR TO BE RELATED TO THE OPERATIONAL CONTEXT OF THE PROCEDURE; HOWEVER, A CAUSE FOR THE REPORTED PATIENT EFFECT CANNOT BE DETERMINED. IT WAS REPORTED THAT AFTER IMPLANTATION OF THE STENT, THE BALLOON FAILED TO DEFLATE. ANALYSIS OF THE RETURNED DEVICE NOTED THE INNER/OUTER MEMBER WAS STRETCHED, BUNCHED, AND KINKED. THIS TYPE OF DAMAGE WOULD IMPACT THE FLOW OF SALINE THROUGH THE DEVICE. IT IS LIKELY THAT DAMAGE SUSTAINED DURING THE PROCEDURE CONTRIBUTED TO THE REPORTED DEFLATION PROBLEM. A BALLOON THAT HAS FAILED TO DEFLATE WOULD HAVE REDUCED MANEUVERABILITY WITHIN THE ANATOMY. REDUCED MANEUVERABILITY LIKELY CONTRIBUTED TO THE REPORTED DIFFICULTY ENCOUNTERED DURING REMOVAL. MANIPULATION OF THE DEVICE, WHEN RESISTANCE WAS ENCOUNTERED, LIKELY CONTRIBUTED TO THE REPORTED MATERIAL SEPARATION AND SHAFT DAMAGE. THERE IS NO INDICATION OF A PRODUCT QUALITY ISSUE WITH RESPECT TO MANUFACTURE, DESIGN, OR LABELING.</t>
  </si>
  <si>
    <t>E1. INITIAL REPORTER ADDRESS 1: (B) (6). IT WAS REPORTED THAT A DISSECTION OCCURRED. THE TARGET LESION WAS LOCATED IN THE RIGHT CORONARY ARTERY (RCA). A 3.00 X 48 MM SYNERGY XD WAS ADVANCED WITH DIFFICULTY AND DEPLOYED SUCCESSFULLY. A PROXIMAL EDGE DISSECTION WAS OBSERVED IN THE PROXIMAL RCA VIA FLUOROSCOPY. A 4.00 X 32 MM SYNERGY MEGATRON DES WAS DEPLOYED TO COVER THE PROXIMAL EDGE DISSECTION. THE PROCEDURE WAS COMPLETED AND NO FURTHER PATIENT COMPLICATIONS WERE REPORTED. E1. INITIAL REPORTER ADDRESS 1: (B)(6). MEDIA REVIEW: ANGIOGRAPHIC MEDIA WAS PROVIDED AND REVIEWED. THE IMAGE SHOWS CONTRAST IN THE VESSEL THAT DOES NOT REACH THE PROXIMAL EDGE OF A LONG STENT IN THE DISTAL VESSEL. A NATIONAL HEART, LUNG, AND BLOOD INSTITUTE (NHLBI) TYPE F DISSECTION WAS PRESUMED. IT WAS REPORTED THAT A DISSECTION OCCURRED. THE TARGET LESION WAS LOCATED IN THE RIGHT CORONARY ARTERY (RCA). A 3.00 X 48 MM SYNERGY XD WAS ADVANCED WITH DIFFICULTY AND DEPLOYED SUCCESSFULLY. A PROXIMAL EDGE DISSECTION WAS OBSERVED IN THE PROXIMAL RCA VIA FLUOROSCOPY. A 4.00 X 32 MM SYNERGY MEGATRON DES WAS DEPLOYED TO COVER THE PROXIMAL EDGE DISSECTION. THE PROCEDURE WAS COMPLETED AND NO FURTHER PATIENT COMPLICATIONS WERE REPORTED.</t>
  </si>
  <si>
    <t>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ANY REQUIRED FIELDS THAT ARE UNPOPULATED ARE BLANK BECAUSE THE INFORMATION IS CURRENTLY UNKNOWN OR UNAVAILABLE. MEDTRONIC WILL SUBMIT A SUPPLEMENTAL REPORT IF ADDITIONAL RELEVANT INFORMATION BECOMES KNOWN. AN ATTEMPT WAS MADE TO USE ONE ONYX FRONTIER CORONARY DRUG ELUTING STENT (DES) TO TREAT A LESION IN THE PROXIMALÂ RIGHT CORONARY ARTERY (RCA). THE DEVICE WAS INSPECTED WITH NO ISSUES. IT WAS REPORTED THAT STENT DISLODGEMENT OCCURRED DURING DELIVERY TO THE LESION. THE ONYX FRONTIER WAS ADVANCING IN THE PROXIMAL RCA WHEN THE STENT DISLODGED AND TRAVELLED DISTALLYÂ WITHIN THE RCA. ANOTHER PHYSICIAN THEN OPENED THE STENT.Â IT IS UNKNOWNÂ WHETHER THE STENT WAS OPENED SUCCESSFULLY WITHIN THE LUMEN, OR IF IT WAS A STENT EXCLUDEÂ TECHNIQUE, AND ANOTHER STENT WASÂ DEPLOYED TO OPPOSE THE DISLODGED STENT WITHIN THE VESSEL. THE DISLODGED STENT WAS NOT REMOVED. ANOTHER DES WAS IMPLANTED IN THE PROXIMAL LESION. THE PATIENT IS STABLE AND WAS NOT HARMED. THE PATIENT IS ALIVE WITH NO FURTHER INJURY. 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ANY REQUIRED FIELDS THAT ARE UNPOPULATED ARE BLANK BECAUSE THE INFORMATION IS CURRENTLY UNKNOWN OR UNAVAILABLE. MEDTRONIC WILL SUBMIT A SUPPLEMENTAL REPORT IF ADDITIONAL RELEVANT INFORMATION BECOMES KNOWN.</t>
  </si>
  <si>
    <t>THE DEVICE WAS NOT RETURNED FOR EVALUATION. PRODUCTION RECORD AND CORRECTIVE AND PREVENTIVE ACTIONS (CAPA) REVIEWS WERE PERFORMED AND REVEALED NO INDICATION OF A PRODUCT QUALITY ISSUE. ADDITIONALLY, A REVIEW OF THE COMPLAINT HANDLING DATABASE DID NOT INDICATE A LOT SPECIFIC QUALITY ISSUE. A CONCLUSIVE CAUSE FOR THE REPORTED DIFFICULTIES COULD NOT BE DETERMINED; HOWEVER, THE SUBSEQUENT DEVICE EMBEDDED IN TISSUE OR PLAQUE AND UNEXPECTED MEDICAL INTERVENTION APPEAR TO BE RELATED TO THE OPERATIONAL CONTEXT OF THE PROCEDURE. FACTORS THAT COULD CONTRIBUTE TO FAILURE TO ADVANCE INCLUDE, BUT ARE NOT LIMITED TO, PATIENT ANATOMICAL MORPHOLOGY, PATIENT DISEASE STATE, PRE-DILATATION STRATEGY, DEVICE PLACEMENT TECHNIQUE, INTERACTION WITH PREVIOUSLY PLACED STENTS OR ACCESSORY DEVICES. STENT DISLODGEMENT MAY BE ATTRIBUTED TO SEVERAL FACTORS INCLUDING, BUT NOT LIMITED TO, IMPROPER OR INADEQUATE CRIMPING AT THE TIME OF MANUFACTURE, INCORRECT SHEATH SIZING, POSITIVE PRESSURE DURING PREPARATION, FORCED SHEATH REMOVAL, HANDLING OF THE STENT DURING PREPARATION, INTERACTION WITH THE ANATOMY, OR INTERACTION WITH ACCESSORY DEVICES. IN THIS CASE, IT IS POSSIBLE THE DEVICE MAY HAVE INTERACTED WITH THE MODERATELY CALCIFIED, HEAVILY TORTUOUS LESION DURING ADVANCEMENT, AS RESISTANCE WAS NOTED, RESULTING IN THE REPORTED FAILURE TO ADVANCE, ULTIMATELY CAUSING THE REPORTED STENT DISLODGEMENT; HOWEVER, WITHOUT THE DEVICE TO EXAMINE, THIS CANNOT BE CONFIRMED. THE STENT WAS CRUSHED USING A BALLOON AND ANOTHER XIENCE SKYPOINT WAS DEPLOYED TO EMBED THE STENT TO THE VESSEL WALL. A CLINICAL DELAY WAS NOTED. THERE IS NO INDICATION OF A PRODUCT QUALITY ISSUE WITH RESPECT TO MANUFACTURE, DESIGN, OR LABELING. IT WAS REPORTED THAT THE PROCEDURE WAS PERFORMED TO TREAT A HEAVILY TORTUOUS AND MODERATELY CALCIFIED LESION IN THE RIGHT CORONARY ARTERY (RCA). A 3.50X8MM XIENCE SKYPOINT RX DRUG ELUTING STENT (DES) WAS ADVANCED; HOWEVER, RESISTANCE WAS NOTED DUE TO THE TORTUOSITY OF THE LESION AND THE STENT DISLODGED FROM THE BALLOON. THE STENT WAS CRUSHED USING A BALLOON AND ANOTHER XIENCE SKYPOINT WAS DEPLOYED TO EMBED THE STENT TO THE VESSEL WALL. A CLINICAL DELAY WAS NOTED. NO ADDITIONAL INFORMATION WAS PROVIDED.</t>
  </si>
  <si>
    <t>IT WAS REPORTED THAT THE PATIENT DIED. DURING THE PROCEDURE, A 2.50 X 12MM SYNERGY XD DRUG-ELUTING STENT WAS ADVANCED FOR TREATMENT. UPON DELIVERING THE STENT FOR IMPLANTATION, THE PHYSICIAN ENCOUNTERED RESISTANCE AND THE SHAFT WAS BROKEN. THE DEVICE WAS PULLED MANUALLY AND THE PATIENT WAS BEING TREATED, HOWEVER; THE PATIENT DIED.</t>
  </si>
  <si>
    <t>IT WAS REPORTED THAT STENT DAMAGE POST DEPLOYMENT OCCURRED WHICH REQUIRED ADDITIONAL INTERVENTION. THE 80% STENOSED TARGET LESION WAS LOCATED IN THE MODERATELY TORTUOUS AND MODERATELY CALCIFIED PROXIMAL RIGHT CORONARY ARTERY. FOLLOWING PRE-DILATION WITH A 2.50 X 14MM NON-BOSTON SCIENTIFIC (NON-BSC) BALLOON, A 4.00 X 20MM SYNERGY MEGATRON DRUG-ELUTING STENT WAS ADVANCED AND DEPLOYED WITHOUT ANY ISSUES. HOWEVER, AFTER POST-DILATION WITH A 4.5MM NC BALLOON CATHETER, THE STENT EXPERIENCED SEVERE DEFORMATION WITH ONE HALF OF THE STENT TIGHTLY CRUMPLED AND THE OTHER HALF EXCESSIVELY STRETCHED. DUE TO INCOMPLETE COVERAGE OF THE LESION, THE PROCEDURE WAS COMPLETED BY OVERLAPPING WITH AN ADDITIONAL 4.0MM NON-BSC STENT. THERE WERE NO PATIENT COMPLICATIONS, AND THE PATIENT WAS STABLE BUT NEEDED A FEW DAYS OF FOLLOW UP.</t>
  </si>
  <si>
    <t>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ANY REQUIRED FIELDS THAT ARE UNPOPULATED ARE BLANK BECAUSE THE INFORMATION IS CURRENTLY UNKNOWN OR UNAVAILABLE. MEDTRONIC WILL SUBMIT A SUPPLEMENTAL REPORT IF ADDITIONAL RELEVANT INFORMATION BECOMES KNOWN. AN ATTEMPT WAS MADE TO USE ONE ONYX FRONTIER CORONARY DRUG ELUTING STENT TO TREAT A SEVERELY CALCIFIED, MODERATELY TORTUOUS LESION IN THE MID LEFT ANTERIOR DESCENDING (LAD) ARTERY. THE DEVICE WAS INSPECTED WITH NO ISSUES. NEGATIVE PREP WAS PERFORMED WITH NO ISSUES. THE LESION WAS PRE-DILATED. THE DEVICE DID NOT PASS THROUGH A PREVIOUSLY DEPLOYED STENT. RESISTANCE WAS ENCOUNTERED WHEN ADVANCING THE DEVICE. SHOCKWAVE AND PRE-DILATION OF THE LESION WERE PERFORMED BEFORE THE STENT ENTERED THE BODY. IT WAS REPORTED THAT STENT DISLODGEMENT OCCURRED DURING REMOVAL, FOLLOWING A FAILED DELIVERY. THE DISLODGED STENT WAS NOT REMOVED AND WAS LEFT IN THE ARTERY. ANOTHER STENT WAS PLACED IN THE ARTERY TO SMASH THE DISLODGED STENT AGAINST THE ARTERY WALL. THE PATIENT IS ALIVE WITH NO FURTHER INJURY. ADDITIONAL INFORMATION: RESISTANCE WAS NOTED DURING THE WITHDRAWAL OF THE DEVICE. EXCESSIVE FORCE WAS USED. ANOTHER NON-MEDTRONIC STENT WAS PLACED IN THE ARTERY TO SMASH THE DISLODGED STENT AGAINST THE ARTERY WALL. INITIAL REPORTER'S NAME 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ANY REQUIRED FIELDS THAT ARE UNPOPULATED ARE BLANK BECAUSE THE INFORMATION IS CURRENTLY UNKNOWN OR UNAVAILABLE. MEDTRONIC WILL SUBMIT A SUPPLEMENTAL REPORT IF ADDITIONAL RELEVANT INFORMATION BECOMES KNOWN.</t>
  </si>
  <si>
    <t>IT WAS REPORTED THAT STENT DISLODGEMENT OCCURRED. THE TARGET LESION WAS LOCATED IN THE MODERATELY TORTUOUS AND SEVERELY CALCIFIED OBTUSE MARGINAL CORONARY ARTERY. A 2.50 X 28MM SYNERGY XD DRUG-ELUTING STENT WOULD NOT CROSS THE LESION. UPON REMOVAL OF THE DEVICE, THE STENT FELL OFF OF THE BALLOON IN THE LEFT MAIN/PROXIMAL CIRCUMFLEX ARTERY. THE DETACHED STENT WAS LEFT INSIDE THE PATIENT AND AN ADDITIONAL STENT WAS IMPLANTED TO COVER THE DISLODGED STENT. THE PROCEDURE WAS COMPLETED WITHOUT ANY PATIENT COMPLICATIONS REPORTED. THE PATIENT STATUS WAS STABLE FOLLOWING THE PROCEDURE.</t>
  </si>
  <si>
    <t>MANUFACTURER'S INVESTIGATION IS STILL PENDING AT THIS TIME. RESULTS AND CONCLUSIONS WILL BE PROVIDED IN THE FINAL REPORT. THE XIENCE PROS DEVICE IS CURRENTLY NOT COMMERCIALLY AVAILABLE IN THE US; HOWEVER, IT IS SIMILAR TO A DEVICE SOLD IN THE US. H6: MEDICAL DEVICE PROBLEM CODE: INCORRECT PREP. D4: A PARTIAL UDI WAS PROVIDED AS THE LOT NUMBER IS NOT KNOWN. T WAS REPORTED THAT THE PROCEDURE WAS TO TREAT THE PROXIMAL RIGHT CORONARY ARTERY. NEGATIVE WAS PULLED WHEN THE 3.5X38MM XIENCE PROS STENT DELIVERY SYSTEM WAS IN THE VESSEL AND WHEN ATTEMPTING TO INFLATE THE STENT BALLOON IT ONLY PARTIALLY INFLATED AS A RUPTURE WAS NOTED WHEN BLOOD WAS VISIBLE IN THE INDEFLATOR WHEN PULLING NEGATIVE. THE STENT BALLOON WAS INTENDED TO REACH 12 ATMOSPHERES; HOWEVER, THE DEVICE KEPT LOSING PRESSURE AND IT IS UNKNOWN AT PRESSURE THE DEVICE RUPTURED. THEREFORE, SMALL BALLOONS WERE USED TO FULLY DEPLOY THE STENT. THERE WAS NO ADVERSE PATIENT SEQUELA AND NO CLINICALLY SIGNIFICANT DELAY IN THE PROCEDURE. NO ADDITIONAL INFORMATION WAS PROVIDED. THE DEVICE WAS NOT RETURNED FOR ANALYSIS. A REVIEW OF THE CORRECTIVE AND PREVENTIVE ACTIONS (CAPA) DATABASE WAS PERFORMED AND REVEALED NO INDICATION OF A PRODUCT QUALITY ISSUE. A REVIEW OF PRODUCTION RECORDS AND THE COMPLAINT HANDLING DATABASE WAS NOT PERFORMED BECAUSE THE LOT NUMBER WAS NOT REPORTED. IT WAS REPORTED THAT NEGATIVE WAS PULLED WHEN THE STENT DELIVERY SYSTEM WAS IN THE VESSEL. IT SHOULD BE NOTED THAT THE XIENCE SIERRA/PROS INSTRUCTIONS FOR USE STATES: Â¿WHEN INTRODUCING THE DELIVERY SYSTEM INTO THE VESSEL, DO NOT INDUCE NEGATIVE PRESSURE ON THE DELIVERY SYSTEM.Â¿ IN THIS CASE, IT IS UNKNOWN IF THE DEVIATION CONTRIBUTED TO THE REPORTED EVENT. THE INVESTIGATION WAS UNABLE TO DETERMINE A CONCLUSIVE CAUSE FOR THE REPORTED DIFFICULTIES; HOWEVER THE SUBSEQUENT TREATMENT APPEARS TO BE RELATED TO OPERATIONAL CIRCUMSTANCES. IT WAS REPORTED THAT DURING INFLATION, A RUPTURE WAS NOTED, RESULTING IN DIFFICULT OR DELAYED ACTIVATION OF THE STENT DELIVERY SYSTEM (SDS). FACTORS THAT MAY CONTRIBUTE TO A MATERIAL RUPTURE INCLUDE, BUT ARE NOT LIMITED TO, INADEQUATE PRESSURE INTEGRITY, INADEQUATE DEVICE PREP, INFLATION ABOVE RBP, INADVERTENT DAMAGE, INTERACTION WITH CHALLENGING ANATOMY, OR INTERACTION WITH ACCESSORY DEVICES. BASED ON THE INFORMATION PROVIDED AND BECAUSE THE DEVICE WAS NOT RETURNED FOR ANALYSIS, IT IS UNKNOWN WHAT MAY HAVE CAUSED THE REPORTED MATERIAL RUPTURE. ADDITIONALLY, A RUPTURE WOULD IMPACT THE SDSÂ¿S ABILITY TO MAINTAIN PRESSURE, LIKELY CONTRIBUTING TO THE REPORTED DIFFICULT OR DELAYED ACTIVATION. THERE IS NO INDICATION OF A PRODUCT QUALITY ISSUE WITH RESPECT TO MANUFACTURE, DESIGN, OR LABELING.</t>
  </si>
  <si>
    <t>['Fracture', 'Device Dislodged or Dislocated', 'Foreign Body In Patient']</t>
  </si>
  <si>
    <t>IT WAS REPORTED THAT STENT DISLODGEMENT INSIDE PATIENT AND STENT FRACTURE OCCURRED. THE PATIENT WAS PRESENTED WITH CORONARY ARTERY DISEASE AND CALCIFIED AORTA. A 3.50 X 48MM SYNERGY XD DRUG-ELUTING STENT WAS ADVANCED FOR TREATMENT. DURING ADVANCEMENT, THE STENT MESH WAS DISLODGED INTO THE VESSEL, AND WHILE PULLING THE STENT DELIVERY SYSTEM BACK, THE STENT STRUTS GOT STUCK AND UNRAVELED IN THE CALCIUM, STRETCHING OUT BACKWARD INTO THE AORTA. THE DETACHED COMPONENT WAS ONLY PARTIALLY SNARED, AND THE PROCEDURE WAS COMPLETED BY PLACING ANOTHER STENT OVER THE UNRETRIEVED MANGLED STENT STRUT. THERE WERE NO FURTHER COMPLICATIONS REPORTED. B3: DATE OF EVENT: USED THE FIRST DAY OF THE MONTH OF THE BSC AWARE DATE AS THE EVENT DATE WAS NOT PROVIDED.</t>
  </si>
  <si>
    <t>IT WAS REPORTED THAT SHAFT BREAK OCCURRED REQUIRING ADDITIONAL INTERVENTION. A 3.00 X 48MM SYNERGY XD DRUG-ELUTING STENT WAS SUCCESSFULLY DEPLOYED IN THE TIBIAL ARTERY. HOWEVER, UPON WITHDRAWAL, THE SHAFT OF THE BALLOON BROKE. THE PHYSICIAN SNARED AND REMOVED THE DISTAL BROKEN PIECE. THE PROCEDURE WAS COMPLETED WITH NO PATIENT COMPLICATIONS REPORTED.</t>
  </si>
  <si>
    <t>['Inflation Problem', 'Positioning Problem', 'Insufficient Information']</t>
  </si>
  <si>
    <t>ADDITIONAL INFORMATION: RESISTANCE WAS OBSERVED WHEN ADVANCING THE DEVICE TO THE LESION. AFTER SUCCESSFUL BALLOON DILATATION, THE STENT WAS POSITIONED AFTER SEVERAL ATTEMPTS, AND UPON INSUFFLATION IT WAS SEEN THAT THE STENT DID NOT EXPAND. THERE WAS NO INFLATION OF THE BALLOON. AN INFLATION PRESSURE OF 16 ATM WAS APPLIED WHEN IT WAS DETERMINED THAT THERE WERE INFLATION DIFFICULTIES. THE STENT WAS REMOVED AND WAS NOT IMPLANTED. IT WAS LATER CONFIRMED THAT MEDICAL OR SURGICAL INTERVENTION WAS NOT NECESSARY TO PREVENT PERMANENT IMPAIRMENT OF A FUNCTION. ANOTHER STENT OF THE SAME BRAND WAS PLACED WITHOUT NEED FOR ANOTHER PRE-DILATION. THE SAME INFLATION DEVICE WAS NOT SUCCESSFULLY USED WITH OTHER DEVICES. CORRECTION: THE EVENT LED TO OR EXTENDED THE PATIENT HOSPITALIZATION. 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ANY REQUIRED FIELDS THAT ARE UNPOPULATED ARE BLANK BECAUSE THE INFORMATION IS CURRENTLY UNKNOWN OR UNAVAILABLE. MEDTRONIC WILL SUBMIT A SUPPLEMENTAL REPORT IF ADDITIONAL RELEVANT INFORMATION BECOMES KNOWN. IMAGE ANALYSIS: A VIDEO OF THE DEVICE WAS PROVIDED FOR REVIEW. TWO SCREENSHOTS WERE PULLED FROM THE 9 SECOND VIDEO WHERE A STENT DEVICE CAN BE SEEN DOG BONED WITH LIQUID EXITING THE PROXIMAL END OF THE BALLOON. THE VIDEO TURNS ROUND TO SHOW THE REST OF THE ROOM AND A SCREEN THAT APPEARS TO BE FLUOROSCOPY WITH Â¿EQUIPO TIBIOÂ¿ (WARM TEAM) WRITTEN. 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ANY REQUIRED FIELDS THAT ARE UNPOPULATED ARE BLANK BECAUSE THE INFORMATION IS CURRENTLY UNKNOWN OR UNAVAILABLE. MEDTRONIC WILL SUBMIT A SUPPLEMENTAL REPORT IF ADDITIONAL RELEVANT INFORMATION BECOMES KNOWN. ADDITIONAL INFORMATION: ANNEX B &lt;(&gt;&amp;&lt;)&gt; D CODES. 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ANY REQUIRED FIELDS THAT ARE UNPOPULATED ARE BLANK BECAUSE THE INFORMATION IS CURRENTLY UNKNOWN OR UNAVAILABLE. MEDTRONIC WILL SUBMIT A SUPPLEMENTAL REPORT IF ADDITIONAL RELEVANT INFORMATION BECOMES KNOWN.</t>
  </si>
  <si>
    <t>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ANY REQUIRED FIELDS THAT ARE UNPOPULATED ARE BLANK BECAUSE THE INFORMATION IS CURRENTLY UNKNOWN OR UNAVAILABLE. MEDTRONIC WILL SUBMIT A SUPPLEMENTAL REPORT IF ADDITIONAL RELEVANT INFORMATION BECOMES KNOWN. AN ATTEMPT WAS MADE TO USE ONE ONYX FRONTIER CORONARY DRUG ELUTING STENT AND ONE 6F LAUNCHER GUIDE CATHETER TO TREAT A LESION IN THE MID LEFT ANTERIOR DESCENDING (LAD) ARTERY. IT WAS REPORTED THAT THE STENT CAME OFF THE DELIVERY SYSTEM WHEN EXITING THE GUIDE CATHETER. THE STENT WAS RETRIEVED USING A SNARE.Â THERE WAS NO VISIBLE DAMAGE TO THE DEVICE DELIVERY SYSTEM.Â THERE WAS NO FURTHER PATIENT INJURY REPORTED. IMAGE ANALYSIS: ONE IMAGE WAS PROVIDED FOR STILL IMAGE REVIEW. A MEDTRONIC STENT DEVICE IS SHOWN COILED IN A BIOHAZARD BAG AND THERE DOES NOT APPEAR TO BE A STENT PRESENT ON THE BALLOON. ADDITIONAL INFORMATION: THE 6F EBU 3.5 GUIDE CATHETER USED WAS A MEDTRONIC DEVICE. THE ONYX FRONTIER STENT WAS INSPECTED AND PREPPED AS PER IFU. PATIENT WEIGHT. INITIAL REPORTER PHONE NUMBER. CORRECTION: PATIENT DATE OF BIRTH. 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ANY REQUIRED FIELDS THAT ARE UNPOPULATED ARE BLANK BECAUSE THE INFORMATION IS CURRENTLY UNKNOWN OR UNAVAILABLE. MEDTRONIC WILL SUBMIT A SUPPLEMENTAL REPORT IF ADDITIONAL RELEVANT INFORMATION BECOMES KNOWN. ADDITIONAL INFORMATION: THE GUIDE CATHETER SHOWED NO SIGNS OF DAMAGE. 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ANY REQUIRED FIELDS THAT ARE UNPOPULATED ARE BLANK BECAUSE THE INFORMATION IS CURRENTLY UNKNOWN OR UNAVAILABLE. MEDTRONIC WILL SUBMIT A SUPPLEMENTAL REPORT IF ADDITIONAL RELEVANT INFORMATION BECOMES KNOWN. ADDITIONAL INFORMATION: ANNEX D CODE ADDED. 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ANY REQUIRED FIELDS THAT ARE UNPOPULATED ARE BLANK BECAUSE THE INFORMATION IS CURRENTLY UNKNOWN OR UNAVAILABLE. MEDTRONIC WILL SUBMIT A SUPPLEMENTAL REPORT IF ADDITIONAL RELEVANT INFORMATION BECOMES KNOWN.</t>
  </si>
  <si>
    <t>AN ATTEMPT WAS MADE TO USE ONE ONYX TRUSTAR CORONARY DRUG ELUTING STENT TO TREAT A NON-TORTUOUS, SEVERELY CALCIFIED LESION IN THE PROXIMAL RIGHT CORONARY ARTERY (RCA). THE DEVICE WAS INSPECTED WITH NO ISSUES. NEGATIVE PREP WAS NOT PERFORMED. IT WAS REPORTED THAT STENT DISLODGEMENT OCCURRED DURING DELIVERY TO THE LESION. THE STENT WAS POSITIONED IN THE SUBCLAVIAN ARTERY AND THROUGH A RESCUE LOOP INTRODUCED INTO A GUIDE CATHETER THE ENTIRE SYSTEM WAS REMOVED. THERE WAS NO MEDICAL OR SURGICAL INTERVENTION NEEDED TO PREVENT A PERMANENT IMPAIRMENT OF A FUNCTION. THE EVENT DID LEAD TO OR EXTEND PATIENT HOSPITALIZATION. THE PATIENT WAS SCHEDULED FOR DEVICE IMPLANTATION FOR A SECOND TIME. THE PATIENT IS ALIVE WITH NO FURTHER INJURY. PLEASE NOTE THAT THIS DEVICE (ONYX TRUSTAR) IS NOT MARKETED IN THE UNITED STATES; HOWEVER, THE DEVICE IS DEEMED THE SAME AS THE UNITED STATES MARKETED DEVICE (ONYX FRONTIER). 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ANY REQUIRED FIELDS THAT ARE UNPOPULATED ARE BLANK BECAUSE THE INFORMATION IS CURRENTLY UNKNOWN OR UNAVAILABLE. MEDTRONIC WILL SUBMIT A SUPPLEMENTAL REPORT IF ADDITIONAL RELEVANT INFORMATION BECOMES KNOWN. ADDITIONAL INFORMATION: THE LESION WAS PRE-DILATED. THE DEVICE DID NOT PASS THROUGH A PREVIOUSLY DEPLOYED STENT OR CELL OF A STENT. RESISTANCE WAS NOT NOTED WHEN ADVANCING THE DEVICE. EXCESSIVE FORCE WAS NOT USED. PRODUCT ANALYSIS #706939284: IMAGES WERE PROVIDED SHOWING TREATMENTS ON THE (B)(6) 2024. THE TREATMENT ON THE (B)(6) FAILED TO SHOW THE REPORTED DISLODGEMENT OF THE STENT. NO IMAGES OF THE SUBCLAVIAN VESSEL WERE PROVIDED, AND THE RETRIEVAL OF THE DISLODGED STENT CANNOT BE CONFIRMED FROM THE IMAGES. THE IMAGES FROM THE (B)(6) SHOW THE SUCCESSFUL DELIVERY AND DEPLOYMENT OF A STENT THAT WAS POST DILATED. THIS WAS FOLLOWED BY TREATMENT IN THE LCX. NO ISSUES WERE OBSERVED FROM THE IMAGES ON THE (B)(6). THE REPORTED DISLODGEMENT IS INCONCLUSIVE, AND THE CAUSE CANNOT BE DETERMINED FROM THE IMAGES PROVIDED. 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ANY REQUIRED FIELDS THAT ARE UNPOPULATED ARE BLANK BECAUSE THE INFORMATION IS CURRENTLY UNKNOWN OR UNAVAILABLE. MEDTRONIC WILL SUBMIT A SUPPLEMENTAL REPORT IF ADDITIONAL RELEVANT INFORMATION BECOMES KNOWN. PRODUCT ANALYSIS SUMMARY: THE DISLODGED STENT WAS RECEIVED FOR ANALYSIS CAPTURED ON A SNARE. THE DELIVERY SYSTEM WAS NOT RECEIVED. DEFORMATION AND STRETCHING WERE EVIDENT TO THE DISLODGED STENT. 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ANY REQUIRED FIELDS THAT ARE UNPOPULATED ARE BLANK BECAUSE THE INFORMATION IS CURRENTLY UNKNOWN OR UNAVAILABLE. MEDTRONIC WILL SUBMIT A SUPPLEMENTAL REPORT IF ADDITIONAL RELEVANT INFORMATION BECOMES KNOWN.</t>
  </si>
  <si>
    <t>['Premature Activation', 'Difficult to Remove', 'Difficult to Advance', 'Device Dislodged or Dislocated', 'No Clinical Signs, Symptoms or Conditions']</t>
  </si>
  <si>
    <t>IT WAS REPORTED THAT STENT MOVED ON BALLOON, CATHETER DIFFICULTY REMOVAL, AND STENT PREMATURE DEPLOYMENT OCCURRED. A NON-BOSTON SCIENTIFIC GUIDE CATHETER WAS ADVANCED TOGETHER WITH A NON-BOSTON SCIENTIFIC GUIDEWIRE TO TREAT THE 90% STENOSED TARGET LESION LOCATED IN THE MODERATELY TORTUOUS AND MILDLY CALCIFIED PROXIMAL TO DISTAL LEFT CIRCUMFLEX ARTERY (LCX). FOLLOWING PRE-DILATATION WITH A NON-BOSTON SCIENTIFIC BALLOON CATHETER, A 38 X 2.75 PROMUS PREMIER DRUG-ELUTING STENT WAS ADVANCED FOR TREATMENT. HOWEVER, WHILE TRYING TO ADVANCE, THE STENT STRUTS WERE STUCK TO THE MID TO DISTAL PART OF LEFT MAIN CORONARY ARTERY (LMCA) WALL WITHOUT INFLATING, AND THE STENT STRUTS MOVED BACKWARDS FROM THE BALLOON. THE DEVICE WAS IMMEDIATELY INFLATED TO DEPLOY THE STENT AT THE POSITION WHERE IT GOT STUCK. THE PROCEDURE WAS SUCCESSFULLY COMPLETED BY IMPLANTING ANOTHER 20 X 2.75 PROMUS PREMIER DRUG-ELUTING STENT AND POST-DILATION AT THE MISSED TARGET LESION WITH A 3.25 NON-BOSTON SCIENTIFIC BALLOON CATHETER. THERE WERE NO PATIENT COMPLICATIONS, AND THE PATIENT CONDITION WAS SAFE POST-PROCEDURE.</t>
  </si>
  <si>
    <t>['Device Damaged by Another Device', 'Device-Device Incompatibility', 'Migration', 'Foreign Body In Patient']</t>
  </si>
  <si>
    <t>E1: INITIAL REPORTER PHONE: (B)(6). IT WAS REPORTED THAT STENT DAMAGE POST DEPLOYMENT AND STENT MIGRATION OCCURRED REQUIRING SURGICAL INTERVENTION. THE 85% STENOSED, 22MMX3.0MM TARGET LESION WAS LOCATED IN THE MODERATELY TORTUOUS AND SEVERELY CALCIFIED ANTERIOR DESCENDING ARTERY. A 3.00 X 24 SYNERGY DRUG-ELUTING STENT WAS IMPLANTED. HOWEVER, DURING WITHDRAWAL OF AN OPTICROSS HD CORONARY IMAGING CATHETER, IT WAS STUCK WITH THE STENT AND COULD NOT BE WITHDRAWN. UNDER RADIOGRAPHY, IT SHOWED THAT THE STENT WAS COMPRESSED, AND THE INTRAVASCULAR ULTRASOUND (IVUS) CATHETER WAS CUT. A GUIDEZILLA GUIDE EXTENSION CATHETER WAS THEN USED TO REMOVE THE STUCK AND REMAINING PART OF IVUS CATHETER, BUT THE STENT COULD NOT BE REMOVED FROM THE FEMORAL ARTERY. SURGICAL INCISION WAS PERFORMED; HOWEVER, THE STENT COULD NOT BE RETRIEVED AS IT HAD BEEN WASHED AWAY WITH THE BLOOD FLOW AND WAS NOT LOCATED AT THE DISTAL END. THE STENT REMAINED IN THE PATIENT AND NO FURTHER COMPLICATIONS WERE REPORTED. E1: INITIAL REPORTER PHONE: (B)(6). DEVICE EVALUATED BY MFR: THE SYNERGY STENT DELIVERY SYSTEM DEVICE WAS RETURNED FOR ANALYSIS WITH NO STENT ATTACHED. VISUAL AND TACTILE INSPECTION IDENTIFIED NO ISSUES WITH THE HYPOTUBE SHAFT. A VISUAL AND TACTILE EXAMINATION OF THE OUTER AND INNER LUMEN AND MID-SHAFT SECTION FOUND NO ISSUES. MICROSCOPIC ANALYSIS OF THE BALLOON CONES REVEALED NO ISSUES. THE BALLOON WINGS WERE TIGHTLY WRAPPED AND EVENLY FOLDED AND WERE NOT SUBJECTED TO POSITIVE PRESSURE. THE BUMPER TIP SHOWED NO SIGNS OF DISTAL TIP DAMAGE. THE DEVICE WAS RETURNED WITH THE STENT DETACHED AND NOT RETURNED FOR PRODUCT ANALYSIS; PER THE REPORTED INFORMATION IT REMAINED IN THE PATIENT. THE STENT OUTER DIAMETER AT THE TIME OF MANUFACTURING WAS WITHIN MAXIMUM CRIMPED STENT PROFILE MEASUREMENT AS PER SPECIFICATION. IT WAS REPORTED THAT STENT DAMAGE POST DEPLOYMENT AND STENT MIGRATION OCCURRED REQUIRING SURGICAL INTERVENTION. THE 85% STENOSED, 22MMX3.0MM TARGET LESION WAS LOCATED IN THE MODERATELY TORTUOUS AND SEVERELY CALCIFIED ANTERIOR DESCENDING ARTERY. A 3.00 X 24 SYNERGY DRUG-ELUTING STENT WAS IMPLANTED. HOWEVER, DURING WITHDRAWAL OF AN OPTICROSS HD CORONARY IMAGING CATHETER, IT WAS STUCK WITH THE STENT AND COULD NOT BE WITHDRAWN. UNDER RADIOGRAPHY, IT SHOWED THAT THE STENT WAS COMPRESSED, AND THE INTRAVASCULAR ULTRASOUND (IVUS) CATHETER WAS CUT. A GUIDEZILLA GUIDE EXTENSION CATHETER WAS THEN USED TO REMOVE THE STUCK AND REMAINING PART OF IVUS CATHETER, BUT THE STENT COULD NOT BE REMOVED FROM THE FEMORAL ARTERY. SURGICAL INCISION WAS PERFORMED; HOWEVER, THE STENT COULD NOT BE RETRIEVED AS IT HAD BEEN WASHED AWAY WITH THE BLOOD FLOW AND WAS NOT LOCATED AT THE DISTAL END. THE STENT REMAINED IN THE PATIENT AND NO FURTHER COMPLICATIONS WERE REPORTED.</t>
  </si>
  <si>
    <t>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ANY REQUIRED FIELDS THAT ARE UNPOPULATED ARE BLANK BECAUSE THE INFORMATION IS CURRENTLY UNKNOWN OR UNAVAILABLE. MEDTRONIC WILL SUBMIT A SUPPLEMENTAL REPORT IF ADDITIONAL RELEVANT INFORMATION BECOMES KNOWN. AN ATTEMPT WAS MADE TO USE ONE ONYX FRONTIER CORONARY DRUG ELUTING STENT (DES) TO TREAT A MODERATELY CALCIFIED LESION. THE DEVICE WAS INSPECTED WITH NO ISSUES. NEGATIVE PREP WAS PERFORMED WITH NO ISSUES. THE DEVICE DID NOT PASS THROUGH A PREVIOUSLY DEPLOYED STENT. RESISTANCE WAS ENCOUNTERED WHEN ADVANCING THE DEVICE. EXCESSIVE FORCE WAS NOT USED DURING DELIVERY. IT WAS REPORTED THAT STENT DISLODGEMENT OCCURRED DURING DELIVERY TO THE LESION. THE DISLODGED STENT WAS NOT REMOVED. THE STENT STRIPPED FROM THE BALLOON IN THE VESSEL AND WAS PINNED UP TO THE VESSEL WALL WITH ANOTHER DES. THE PATIENT IS ALIVE WITH NO FURTHER INJURY. ADDITIONAL INFORMATION: A MEDTRONIC DES WAS USED TO PIN THE DISLODGED ONYX FRONTIER STENT TO THE VESSEL WALL. THERE WERE NO ISSUES REPORTED WITH THE MEDTRONIC DES USED TO PIN THE DISLODGED STENT. 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ANY REQUIRED FIELDS THAT ARE UNPOPULATED ARE BLANK BECAUSE THE INFORMATION IS CURRENTLY UNKNOWN OR UNAVAILABLE. MEDTRONIC WILL SUBMIT A SUPPLEMENTAL REPORT IF ADDITIONAL RELEVANT INFORMATION BECOMES KNOWN. ADDITIONAL INFORMATION: ANNEX D CODES. 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ANY REQUIRED FIELDS THAT ARE UNPOPULATED ARE BLANK BECAUSE THE INFORMATION IS CURRENTLY UNKNOWN OR UNAVAILABLE. MEDTRONIC WILL SUBMIT A SUPPLEMENTAL REPORT IF ADDITIONAL RELEVANT INFORMATION BECOMES KNOWN.</t>
  </si>
  <si>
    <t>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ANY REQUIRED FIELDS THAT ARE UNPOPULATED ARE BLANK BECAUSE THE INFORMATION IS CURRENTLY UNKNOWN OR UNAVAILABLE. MEDTRONIC WILL SUBMIT A SUPPLEMENTAL REPORT IF ADDITIONAL RELEVANT INFORMATION BECOMES KNOWN. AN ATTEMPT WAS MADE TO USE ONE ONYX FRONTIER CORONARY DRUG ELUTING STENT TO TREAT A TORTUOUS AND HEAVILY CALCIFIED LESION IN THE OSTIAL LEFT CIRCUMFLEX (LCX) ARTERY. THE DEVICE WAS INSPECTED WITH NO ISSUES. NEGATIVE PREP WAS PERFORMED WITH NO ISSUES. STENT PREPARATION WAS NORMAL, AND WITHOUT PULLING NEGATIVE ON THE BALLOON AT ANY TIME. IT WAS REPORTED THAT THE STENT WAS UNABLE TO BE ADVANCED TO THE TARGET LESION DUE TO VESSEL TORTUOSITY AND HEAVY CALCIFICATION. ON ATTEMPTING TO PULL THE STENT BACK INTO THE NON-MEDTRONIC GUIDE EXTENSION CATHETER (GEC), THE UNDEPLOYED STENT BECAME DISLODGED FROM THE STENT BALLOON. IT WAS NOT POSSIBLE TO ADVANCE THE GEC OVER THE STENT; HOWEVER, IT WAS POSSIBLE TO ADVANCE A NEW 2.0MM BALLOON OVER THE WIRE AND THROUGH AND PAST THE STENT, TO ACHIEVE STENT RETRIEVAL TO THE RADIAL ARTERY SHEATH LOCATION. THE PATIENT IS ALIVE WITH NO FURTHER INJURY. 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ANY REQUIRED FIELDS THAT ARE UNPOPULATED ARE BLANK BECAUSE THE INFORMATION IS CURRENTLY UNKNOWN OR UNAVAILABLE. MEDTRONIC WILL SUBMIT A SUPPLEMENTAL REPORT IF ADDITIONAL RELEVANT INFORMATION BECOMES KNOWN.</t>
  </si>
  <si>
    <t>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ANY REQUIRED FIELDS THAT ARE UNPOPULATED ARE BLANK BECAUSE THE INFORMATION IS CURRENTLY UNKNOWN OR UNAVAILABLE. MEDTRONIC WILL SUBMIT A SUPPLEMENTAL REPORT IF ADDITIONAL RELEVANT INFORMATION BECOMES KNOWN. AN ATTEMPT WAS MADE TO USE ONE RESOLUTE ONYX CORONARY DRUG ELUTING STENT AND ONE ONYX FRONTIER CORONARY DRUG ELUTING STENT TO TREAT A MODERATELY TORTUOUS, SEVERELY CALCIFIED LESION WITH 80% STENOSIS IN THE DISTAL CIRCUMFLEX (CX) ARTERY AND OBTUSE MARGINAL (OM). BOTH DEVICES WERE INSPECTED WITH NO ISSUES. NEGATIVE PREP WAS NOT PERFORMED ON THE RESOLUTE ONYX DEVICE. NEGATIVE PREP WAS PERFORMED WITH NO ISSUES ON THE ONYX FRONTIER DEVICE. THE LESION WAS PRE-DILATED. THE DEVICES DID NOT PASS THROUGH A PREVIOUSLY DEPLOYED STENT. RESISTANCE WAS ENCOUNTERED WHEN ADVANCING THE DEVICES. EXCESSIVE FORCE WAS NOT USED DURING DELIVERY OF THE DEVICES. IT WAS REPORTED THAT STENT DISLODGEMENT OCCURRED DURING DELIVERY TO/AT LESION. AN ATTEMPT WAS FIRST MADE TO PLACE THE RESOLUTE ONYX STENT INTO THE DISTAL OM, AFTER PRE-DILATION, USING A NON-MEDTRONIC GUIDE EXTENSION CATHETER FOR ADDITIONAL SUPPORT. THE CX WAS HEAVILY CALCIFIED AND PREVENTED DELIVERY OF THE STENT TO THE OM. THE RESOLUTE ONYX STENT DISLODGED AND WAS REMOVED FROM THE PATIENT BY INFLATING A 1. 25X6MM SPRINTER BALLOON INTO THE LUMEN OF THE STENT AND PULLING THE STENT BACK INTO THE GUIDE, SUCCESSFULLY REMOVING IT FROM THE BODY. AN ATTEMPT WAS THEN MADE TO PLACE THE ONYX FRONTIER STENT; HOWEVER, THE SAME SCENARIO OCCURRED. THE SAME METHOD WAS USED TO RETRI EVE THE DISLODGED ONYX FRONTIER STENT FROM THE PATIENT. THE PATIENT IS ALIVE WITH NO FURTHER INJURY. ADDITIONAL INFORMATION: THERE WERE NO ISSUES NOTED WITH THE SPRINTER BALLOON USED, THE BALLOON WAS FINE. 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ANY REQUIRED FIELDS THAT ARE UNPOPULATED ARE BLANK BECAUSE THE INFORMATION IS CURRENTLY UNKNOWN OR UNAVAILABLE. MEDTRONIC WILL SUBMIT A SUPPLEMENTAL REPORT IF ADDITIONAL RELEVANT INFORMATION BECOMES KNOWN. PRODUCT ANALYSIS: THE DEVICE WAS RECEIVED FOR EVALUATION. THE DISLODGED STENT WAS RECEIVED ALONGSIDE DEVICE. THE BALLOON FOLDS REMAINED INTACT. CRIMP IMPRESSIONS WERE VISIBLE ON THE EXPOSED BALLOON SURFACE. DEFORMATION WAS EVIDENT TO THE DISTAL TIP. DEFORMATION WAS EVIDENT TO THE DISLODGED STENT. KINKS WERE EVIDENT TO THE HYPOTUBE. NO OTHER DAMAGE EVIDENT TO THE REMAINDER OF THE DEVICE. 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ANY REQUIRED FIELDS THAT ARE UNPOPULATED ARE BLANK BECAUSE THE INFORMATION IS CURRENTLY UNKNOWN OR UNAVAILABLE. MEDTRONIC WILL SUBMIT A SUPPLEMENTAL REPORT IF ADDITIONAL RELEVANT INFORMATION BECOMES KNOWN.</t>
  </si>
  <si>
    <t>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ANY REQUIRED FIELDS THAT ARE UNPOPULATED ARE BLANK BECAUSE THE INFORMATION IS CURRENTLY UNKNOWN OR UNAVAILABLE. MEDTRONIC WILL SUBMIT A SUPPLEMENTAL REPORT IF ADDITIONAL RELEVANT INFORMATION BECOMES KNOWN. AN ATTEMPT WAS MADE TO USE ONE RESOLUTE ONYX CORONARY DRUG ELUTING STENT AND ONE ONYX FRONTIERÂ CORONARY DRUG ELUTING STENT TO TREAT A MODERATELY TORTUOUS, SEVERELY CALCIFIED LESION WITH 80% STENOSIS IN THE DISTALÂ CIRCUMFLEX (CX) ARTERY ANDÂ OBTUSE MARGINAL (OM). BOTH DEVICES WERE INSPECTED WITH NO ISSUES. NEGATIVE PREP WAS NOT PERFORMED ON THE RESOLUTE ONYX DEVICE. NEGATIVE PREP WAS PERFORMED WITH NO ISSUES ON THE ONYX FRONTIER DEVICE. THE LESION WAS PRE-DILATED. THE DEVICES DID NOT PASS THROUGH A PREVIOUSLY DEPLOYED STENT. RESISTANCE WAS ENCOUNTERED WHEN ADVANCING THE DEVICES. EXCESSIVE FORCE WAS NOT USED DURING DELIVERY OF THE DEVICES. IT WAS REPORTED THAT STENT DISLODGEMENT OCCURRED DURING DELIVERY TO/AT LESION.Â AN ATTEMPT WAS FIRST MADE TO PLACE THE RESOLUTE ONYX STENT INTO THE DISTAL OM, AFTER PRE-DILATION, USING A NON-MEDTRONIC GUIDE EXTENSION CATHETER FOR ADDITIONAL SUPPORT. THE CX WAS HEAVILY CALCIFIED AND PREVENTED DELIVERY OF THE STENT TO THE OM. THE RESOLUTE ONYX STENT DISLODGED AND WAS REMOVED FROM THE PATIENT BY INFLATING A 1. 25X6MM SPRINTER BALLOON INTO THE LUMEN OF THE STENT AND PULLING THE STENT BACK INTO THE GUIDE, SUCCESSFULLY REMOVING IT FROM THE BODY. AN ATTEMPT WAS THEN MADE TO PLACE THE ONYX FRONTIER STENT; HOWEVER, THE SAME SCENARIO OCCURRED. THE SAME METHOD WAS USED TO RETRIEVE THE DISLODGED ONYX FRONTIER STENT FROM THE PATIENT. THE PATIENT IS ALIVE WITH NO FURTHER INJURY. ADDITIONAL INFORMATION: THERE WERE NO ISSUES NOTED WITH THE SPRINTER BALLOON USED, THE BALLOON WAS FINE. 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MEDTRONIC WILL SUBMIT A SUPPLEMENTAL REPORT IF ADDITIONAL RELEVANT INFORMATION BECOMES KNOWN. PRODUCT ANALYSIS: THE DEVICE WAS RECEIVED FOR EVALUATION. THE DISLODGED STENT WAS RECEIVED ALONGSIDE DEVICE. THE BALLOON FOLDS REMAINED INTACT. CRIMP IMPRESSIONS WERE VISIBLE ON THE EXPOSED BALLOON SURFACE. DEFORMATION WAS EVIDENT TO THE DISTAL TIP. DEFORMATION WAS EVIDENT TO THE DISLODGED STENT. KINKS WERE EVIDENT TO THE HYPOTUBE. NO OTHER DAMAGE EVIDENT TO THE REMAINDER OF THE DEVICE. 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ANY REQUIRED FIELDS THAT ARE UNPOPULATED ARE BLANK BECAUSE THE INFORMATION IS CURRENTLY UNKNOWN OR UNAVAILABLE. MEDTRONIC WILL SUBMIT A SUPPLEMENTAL REPORT IF ADDITIONAL RELEVANT INFORMATION BECOMES KNOWN.</t>
  </si>
  <si>
    <t>['Difficult to Remove', 'Activation, Positioning or Separation Problem', 'Difficult to Advance', 'Device Dislodged or Dislocated', 'Material Deformation', 'Device Embedded In Tissue or Plaque', 'Insufficient Information']</t>
  </si>
  <si>
    <t>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ANY REQUIRED FIELDS THAT ARE UNPOPULATED ARE BLANK BECAUSE THE INFORMATION IS CURRENTLY UNKNOWN OR UNAVAILABLE. MEDTRONIC WILL SUBMIT A SUPPLEMENTAL REPORT IF ADDITIONAL RELEVANT INFORMATION BECOMES KNOWN. AN ATTEMPT WAS MADE TO USE ONE 2.5X38MM ONYX FRONTIER CORONARY DRUG ELUTING STENT (DES) TO TREAT A LESION IN THE MID PORTION OF THE CIRCUMFLEX (CX) ARTERY. THERE WAS A STENT ALREADY IMPLANTED IN THE MID CX FROM A PRIOR PROCEDURE. A 6F NON-MEDTRONIC (MDT) GUIDE WAS USED WITH A .014 NON-MDT GUIDEWIRE. A 2.5X20MM NON-MDT BALLOON WAS ADVANCED TO THE DISTAL LESION OF THE CX AND PASSED THROUGH THE PREVIOUSLY IMPLANTED PROXIMAL/MID CX STENT WITH NO ISSUES. THE BALLOON INFLATED TO 8 ATM AND REMOVED WITH NO ISSUE. IT WAS REPORTED THAT THE 2.5X38MM ONYX FRONTIER DES WAS ADVANCED INTO THE CX ARTERY AND SEEMED TO HAVE RESISTANCE WHEN TRYING TO PASS THE PREVIOUSLY IMPLANTED STENT IN THE MID PORTION OF THE CX. AN ATTEMPT WAS THEN MADE TO PULL BACK THE ONYX FRONTIER DES WITH A BIT OF FORCE USED. THE STENT DELIVERY SYSTEM WAS PULLED AND CAME OUT ALONG WITH THE .014 GUIDEWIRE. AT THIS POINT THE ONYX FRONTIER DES REMAINED IN THE CX ARTERY AND SEEMED TO HAVE FORESHORTENED TO AROUND 12MM. A 3.0X15MM NC NON-MDT BALLOON WAS PLACED INTO THE CX ARTERY AND INFLATED TO PUSH THE DISLODGED STENT UP AGAINST THE ARTERIAL WALL, WITH SUCCESS. INTRAVASCULAR ULTRASOUND (IVUS) WAS PERFORMED AND SHOWED A SATISFIED RESULT OF THE EMBOLIZED STENT AGAINST ARTERIAL WALL. A NON-MDT GUIDE EXTENSION CATHETER WAS PLACED DOWN THE ARTERY, AND THEN A 2.5X34MM ONYX FRONTIER DES WAS ADVANCED TO WHERE THE 2.5X38MM ONYX FRONTIER DES WAS CRUSHED AGAINST THE ARTERIAL WALL. THE 2.5X34MM ONYX FRONTIER DES WAS DEPLOYED SO THAT THE DISLODGED STENT WAS BETWEEN THE NEW ONYX FRONTIER DES AND THE ARTERIAL WALL. A 3.5X8MM NC NON-MDT BALLOON WAS USED TO POST-DILATE THE 2.5X34MM DES TO 12 ATM. IVUS WAS AGAIN PERFORMED AND THERE WAS SATISFACTION WITH STENT POSITIONING AND PLACEMENT. A 3.5X8MM NC NON-MDT BALLOON WAS THEN USED TO BALLOON THE ARTERY WHERE THE 2.5X34MM ONYX FRONTIER DES MET THE DISLODGED ONYX FRONTIER DES, UP TO 14 ATM. THE PATIENT IS DOING WELL AND IS STABLE. NO FURTHER PATIENT INJURY REPORTED. CORRECTION: ANNEX A CODE. 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ANY REQUIRED FIELDS THAT ARE UNPOPULATED ARE BLANK BECAUSE THE INFORMATION IS CURRENTLY UNKNOWN OR UNAVAILABLE. MEDTRONIC WILL SUBMIT A SUPPLEMENTAL REPORT IF ADDITIONAL RELEVANT INFORMATION BECOMES KNOWN. ADDITIONAL INFORMATION: AN ATTEMPT WAS MADE TO USE ONE 2.5X38MM ONYX FRONTIER CORONARY DRUG ELUTING STENT (DES) TO TREAT A LESION IN THE MID PORTION OF THE CIRCUMFLEX (CX) ARTERY WITH 50% STENOSIS. THE DEVICE WAS INSPECTED BEFORE USE WITH NO ISSUES NOTED. THE DEVICE WAS PREPPED PER IFU WITH NO ISSUES NOTED. EXCESSIVE FORCE WAS NOT USED DURING ATTEMPTED DELIVERY OF THE COMPLAINT ONYX FRONTIER STENT. RESISTANCE WAS NOTED DURING ATTEMPTED WITHDRAWAL OF THE DEVICE. THE STENT FORESHORTENED WHEN THE DELIVERY BALLOON WAS BEING PULLED BACK. THE STENT WAS NO LONGER 38MM IN LENGTH. IT SEEMED TO NOW BE APPROXIMATELY 12MM IN LENGTH. THE STENT DID NOT RECOIL. NO ATTEMPT WAS MADE TO INFLATE THE STENT AT THIS POINT WHEN IT SEEMED FORESHORTENED. THERE WAS NO ISSUE OR COMPLAINT WITH THE 2.5X34MM ONYX FRONTIER DES USED TO CRUSH THE DISLODGED STENT. 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ANY REQUIRED FIELDS THAT ARE UNPOPULATED ARE BLANK BECAUSE THE INFORMATION IS CURRENTLY UNKNOWN OR UNAVAILABLE. MEDTRONIC WILL SUBMIT A SUPPLEMENTAL REPORT IF ADDITIONAL RELEVANT INFORMATION BECOMES KNOWN. ADDITIONAL INFORMATION: THE TARGET LESION WAS MODERATELY CALCIFIED AND MILDLY TORTUOUS. CORRECTION: ANNEX A CODE. 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ANY REQUIRED FIELDS THAT ARE UNPOPULATED ARE BLANK BECAUSE THE INFORMATION IS CURRENTLY UNKNOWN OR UNAVAILABLE. MEDTRONIC WILL SUBMIT A SUPPLEMENTAL REPORT IF ADDITIONAL RELEVANT INFORMATION BECOMES KNOWN.</t>
  </si>
  <si>
    <t>['Activation, Positioning or Separation Problem', 'Arrhythmia', 'Atrial Fibrillation', 'Chest Pain', 'Dyspnea', 'Cardiac Enzyme Elevation', 'Ischemia', 'Myocardial Infarction', 'Insufficient Information']</t>
  </si>
  <si>
    <t>DURING THE INDEX PROCEDURE ONE RESOLUTE ONYX DRUG ELUTING STENT (DES) WAS IMPLANTED IN THE MID LEFT ANTERIOR DESCENDING ARTERY (LAD). TWO NC EUPHORA BALLOONS AND ONE EUPHORA BALLOON WERE ALSO USED DURING THE INDEX PROCEDURE. APPROXIMATELY 6 MONTHS POST THE INDEX PROCEDURE THE PATIENT UNDERWENT A CLINICALLY DRIVEN TARGET LESION REVASCULARIZATION PROCEDURE DURING WHICH TWO ONYX FRONTIER DES WERE IMPLANTED IN THE MID LAD. THREE NC EUPHORA BALLOONS AND ONE LAUNCHER GUIDE CATHETER WERE ALSO USED DURING THIS REVASCULARIZATION PROCEDURE. APPROXIMATELY 17 MONTHS POST THE INDEX PROCEDURE AND 11 MONTHS POST THE REVASCULARIZATION PROCEDURE, THE PATIENT SUFFERED FROM A NON-ST-ELEVATION MYOCARDIAL INFARCTION (NSTEMI) AND CHEST PAIN. THE PATIENT WENT TO THE EMERGENCY ROOM FOR SUBSTERNAL CHEST PAIN THAT RAISED TO THE LEFT SHOULDER, SOME SHORTNESS OF BREATH AND PALPITATIONS. THE PATIENT WAS NOTED TO BE IN ATRIAL FIBRILLATION WITH RAPID VENTRICULAR RESPONSE (RVR) AND WITH INCREASING TROPONINS. THE PATIENT WAS DIAGNOSED WITH A TYPE 2 SPONTANEOUS MYOCARDIAL INFARCTION (MI) WHICH WAS SECONDARY TO AN ISCHEMIC IMBALANCE. THE MI OCCURRED IN THE TERRITORY OF THE TARGET VESSEL. THE EVENT WAS TR EATED WITH A STENT IMPLANTED IN THE MID LAD, BELOW THE INDEX PROCEDURE TARGET LESION. THE PATIENT WAS HOSPITALIZED FOR TWO NIGHTS. THE PATIENT RECOVERED. THE PATIENT WAS TAKING DUAL ANTIPLATELET THERAPY WITHIN 24 HOURS PRIOR TO THE EVENT. THE RATIONALE FOR THE RELATIONSHIP TO THE SYSTEM OR PROCEDURE WAS THAT IT IT WAS POSSIBLE THAT THE PREVIOUS STENT WAS NOT INFLATED ALL THE WAY EVEN THOUGH THIS LESION WAS TREATED PREVIOUSLY AS WELL AND THAT IT WAS DIFFICULT TO KNOW IF IT WAS DUE TO THE PATIENTS CHRONIC DISEASE OR DUE TO THE PREVIOUS STENT. IT WAS STATED THAT THE RELATED STENTS WERE ONYXNG35018UX LOT#: 0011666484, ONYXNG45012UX LOT#: 0011545460 AND RONYX30030UX LOT#: 0010915501. 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ANY REQUIRED FIELDS THAT ARE UNPOPULATED ARE BLANK BECAUSE THE INFORMATION IS CURRENTLY UNKNOWN OR UNAVAILABLE. MEDTRONIC WILL SUBMIT A SUPPLEMENTAL REPORT IF ADDITIONAL RELEVANT INFORMATION BECOMES KNOWN. ADDITIONAL INFORMATION: ANNEX D CODE. 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ANY REQUIRED FIELDS THAT ARE UNPOPULATED ARE BLANK BECAUSE THE INFORMATION IS CURRENTLY UNKNOWN OR UNAVAILABLE. MEDTRONIC WILL SUBMIT A SUPPLEMENTAL REPORT IF ADDITIONAL RELEVANT INFORMATION BECOMES KNOWN.</t>
  </si>
  <si>
    <t>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ANY REQUIRED FIELDS THAT ARE UNPOPULATED ARE BLANK BECAUSE THE INFORMATION IS CURRENTLY UNKNOWN OR UNAVAILABLE. MEDTRONIC WILL SUBMIT A SUPPLEMENTAL REPORT IF ADDITIONAL RELEVANT INFORMATION BECOMES KNOWN. DURING THE INDEX PROCEDURE ONE RESOLUTE ONYX DRUG ELUTING STENT (DES) WAS IMPLANTED IN THE MID LEFT ANTERIOR DESCENDING ARTERY (LAD). TWO NC EUPHORIA BALLOONS AND ONE EUPHORA BALLOON WERE ALSO USED DURING THE INDEX PROCEDURE. APPROXIMATELY 6 MONTHS POST THE INDEX PROCEDURE THE PATIENT UNDERWENT A CLINICALLY DRIVEN TARGET LESION REVASCULARIZATION PROCEDURE DURING WHICH TWO ONYX FRONTIER DES WERE IMPLANTED IN THE MID LAD. THREE NC EUPHORA BALLOONS AND ONE LAUNCHER GUIDE CATHETER WERE ALSO USED DURING THIS REVASCULARIZATION PROCEDURE. APPROXIMATELY 17 MONTHS POST THE INDEX PROCEDURE AND 11 MONTHS POST THE REVASCULARIZATION PROCEDURE, THE PATIENT SUFFERED FROM A NON-ST-ELEVATION MYOCARDIAL INFARCTION (NSTEMI) AND CHEST PAIN. THE PATIENT WENT TO THE EMERGENCY ROOM FOR SUBSTERNAL CHEST PAIN THAT RAISED TO THE LEFT SHOULDER, SOME SHORTNESS OF BREATH AND PALPITATIONS. THE PATIENT WAS NOTED TO BE IN ATRIAL FIBRILLATION WITH RAPID VENTRICULAR RESPONSE (RVR) AND WITH INCREASING TROPONINS. THE PATIENT WAS DIAGNOSED WITH A TYPE 2 SPONTANEOUS MYOCARDIAL INFARCTION (MI) WHICH WAS SECONDARY TO AN ISCHEMIC IMBALANCE. THE MI OCCURRED IN THE TERRITORY OF THE TARGET VESSEL. THE EVENT WAS TREATED WITH A STENT IMPLANTED IN THE MID LAD, BELOW THE INDEX PROCEDURE TARGET LESION. THE PATIENT WAS HOSPITALIZED FOR TWO NIGHTS. THE PATIENT RECOVERED. THE PATIENT WAS TAKING DUAL ANTIPLATELET THERAPY WITHIN 24 HOURS PRIOR TO THE EVENT. THE RATIONALE FOR THE RELATIONSHIP TO THE SYSTEM OR PROCEDURE WAS THAT IT WAS POSSIBLE THAT THE PREVIOUS STENT WAS NOT INFLATED ALL THE WAY EVEN THOUGH THIS LESION WAS TREATED PREVIOUSLY AS WELL AND THAT IT WAS DIFFICULT TO KNOW IF IT WAS DUE TO THE PATIENTS CHRONIC DISEASE OR DUE TO THE PREVIOUS STENT. IT WAS STATED THAT THE RELATED STENTS WERE ONYXNG35018UX LOT#: 0011666484, ONYXNG45012UX LOT#: 0011545460 AND RONYX30030UX LOT#: 0010915501. ADDITIONAL INFORMATION: ANNEX D CODE. 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ANY REQUIRED FIELDS THAT ARE UNPOPULATED ARE BLANK BECAUSE THE INFORMATION IS CURRENTLY UNKNOWN OR UNAVAILABLE. MEDTRONIC WILL SUBMIT A SUPPLEMENTAL REPORT IF ADDITIONAL RELEVANT INFORMATION BECOMES KNOWN.</t>
  </si>
  <si>
    <t>B3: DATE OF EVENT: THE EVENT DATE WAS NOTE REPORTED. THE FIRST DATE OF 2024 WAS ENTERED AS AN ESTIMATE. YOSHINAGA M, ISHIGURO H, MURAMATSU T. FLOWER TECHNIQUE-A BAILOUT TECHNIQUE TO RETRIEVE DISRUPTED BALLOON CATHETERS AND STENTS. CATHETER CARDIOVASC INTERV. 2024;104:23-26. IT WAS REPORTED VIA JOURNAL ARTICLE THAT REMOVAL DIFFICULTY OCCURRED. THE PATIENT PRESENTED WITH TYPICAL ANGINA PECTORIS. THE TARGET LESION WAS LOCATED IN THE SEVERELY CALCIFIED MID LEFT ANTERIOR DESCENDING ARTERY (LAD). A 7F NON-BOSTON SCIENTIFIC (NON-BSC) GUIDING CATHETER WAS PLACED FROM THE LEFT BRACHIAL ARTERY, AND A ROTAWIRE FLOPPY WIRE WAS DIRECTLY PASSED THROUGH THE LESION. ROTATIONAL ATHERECTOMY WITH A 1.25MM ROTAPRO WAS PERFORMED AND THEN THE LESION WAS PREDILATED WITH A 2.0MM SEMI COMPLIANT BALLOON. THE 2.50 X 38MM SYNERGY XD STENT DID NOT PASS THROUGH THE LESION, AND DURING REMOVAL, COULD NOT BE RETRIEVED WITHIN THE GUIDING CATHETER. FLUOROSCOPY REVEALED THE PROXIMAL PART OF THE STENT WAS APPARENTLY DEFORMED. THE PHYSICIANS TRIED TO REMOVE THE ENTIRE SYSTEM, BUT THE PROXIMAL DEFORMATION OF THE STENT SEEMED TO PRECLUDE THE REMOVAL INTO THE SHEATH. THE PHYSICIANS MANUALLY CREATED THE "FLOWER" GUIDING CATHETER WITH FOUR CUT SLITS AT THE SOFT TIP AND REINSERTED THE GUIDE CATHETER ALONG THE WIRE AND THE STENT SYSTEM. BY SLOWLY PULLING THE STENT DELIVERY SYSTEM, THE DEFORMED STENT COULD BE RETRIEVED INTO THE GUIDING CATHETER AND GUIDING SHEATH. THE PHYSICIANS SUCCESSFULLY DELIVERED A NEW STENT SYSTEM THROUGH A NON-BSC GUIDE EXTENSION CATHETER AND THE PROCEDURE WAS COMPLETED WITHOUT ANY OTHER COMPLICATIONS.</t>
  </si>
  <si>
    <t>['Activation, Positioning or Separation Problem', 'Stenosis', 'Insufficient Information']</t>
  </si>
  <si>
    <t>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ANY REQUIRED FIELDS THAT ARE UNPOPULATED ARE BLANK BECAUSE THE INFORMATION IS CURRENTLY UNKNOWN OR UNAVAILABLE. MEDTRONIC WILL SUBMIT A SUPPLEMENTAL REPORT IF ADDITIONAL RELEVANT INFORMATION BECOMES KNOWN. DURING THE INDEX PROCEDURE ONE ONYX FRONTIER DRUG ELUTING STENT (DES) WAS IMPLANTED IN THE PROXIMAL RIGHT CORONARY ARTERY (RCA). A NC EUPHORA BALLOON AND TWO LAUNCHER GUIDE CATHETERS WERE ALSO USED DURING THE INDEX PROCEDURE. APPROXIMATELY 19 MONTHS POST PROCEDURE THE PATIENT SUFFERED FROM IN STENT RESTENOSIS. THE EVENT WAS TREATED WITH A PERCUTANEOUS CORONARY INTERVENTION TO THE OSTIAL RCA IN STENT RESTENOSIS. THE REVASCULARIZATION WAS CLASSIFIED AS A CLINICALLY DRIVEN TARGET LESION REVASCULARIZATION TO TREAT DES IN STENT RESTENOSIS IN THE PROXIMAL RCA. THE PATIENT RECOVERED. THE PATIENT WAS TAKING DUAL ANTIPLATELET THERAPY WITHIN 24 HOURS PRIOR TO THE EVENT. THE RATIONALE PROVIDED FOR THE DEVICE RELATIONSHIP WAS THAT THERE WAS UNDER EXPANSION OF ORIGINAL STENT AND BALLOON WHICH REQUIRED THE NEW INTERVENTION PROCEDURE. ADDITIONAL INFORMATION: ANNEX D CODE. 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ANY REQUIRED FIELDS THAT ARE UNPOPULATED ARE BLANK BECAUSE THE INFORMATION IS CURRENTLY UNKNOWN OR UNAVAILABLE. MEDTRONIC WILL SUBMIT A SUPPLEMENTAL REPORT IF ADDITIONAL RELEVANT INFORMATION BECOMES KNOWN.</t>
  </si>
  <si>
    <t>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ANY REQUIRED FIELDS THAT ARE UNPOPULATED ARE BLANK BECAUSE THE INFORMATION IS CURRENTLY UNKNOWN OR UNAVAILABLE. MEDTRONIC WILL SUBMIT A SUPPLEMENTAL REPORT IF ADDITIONAL RELEVANT INFORMATION BECOMES KNOWN. AN ATTEMPT WAS MADE TO USE ONE RESOLUTE ONYX CORONARY DRUG ELUTING STENT TO TREAT A MILDLY TORTUOUS, SEVERELY CALCIFIED LESION WITH 90% STENOSIS IN THE OSTIUM AND THE PROXIMAL OF THE LEFT MAIN (LM) CORONARY ARTERY AND THE CIRCUMFLEX (CX) ARTERY. THE DEVICE WAS INSPECTED WITH NO ISSUES. NEGATIVE PREP WAS NOT PERFORMED. THE LESION WAS PRE-DILATED. THE DEVICE DID NOT PASS THROUGH A PREVIOUSLY DEPLOYED STENT. RESISTANCE WAS ENCOUNTERED WHEN ADVANCING THE DEVICE. EXCESSIVE FORCE WAS NOT USED DURING DELIVERY. IT WAS REPORTED THAT STENT DISLODGEMENT OCCURRED DURING DELIVERY TO/AT LESION. IT WAS STATED THAT AN ATTEMPT WAS MADE TO DELIVER THE STENT TO THE LESION WITH A GUIDE EXTENSION CATHETER BUT THE STENT FAILED TO DELIVER AND WAS REMOVED. THE STENT DISLODGEMENT WAS NOT NOTED UNTIL AN ATTEMPT WAS MADE TO USE AND PUT THE STENT BACK INTO THE PATIENT. THE DISLODGED STENT WAS CRUSHED WITH ANOTHER STENT AGAINST THE VESSEL WALL. IT WAS STATED THE STENT LIKELY DISLODGED DUE TO INTERACTION WITH THE GUIDE EXTENSION CATHETER. THE PATIENT IS ALIVE WITH NO FURTHER INJURY. ADDITIONAL INFORMATION: THE GUIDE EXTENSION CATHETER (GEC) USED WAS A NON-MEDTRONIC DEVICE. THE STENT DID EXIT THE GEC. RESISTANCE WAS NOT NOTED DURING ADVANCEMENT THROUGH THE GEC. ANOTHER MEDTRONIC STENT WAS USED TO CRUSH THE DISLODGED STENT AGAINST THE VESSEL WALL. THERE WERE NO ISSUES WITH THE MEDTRONIC STENT USED TO CRUSH THE DISLODGED STENT. CORRECTION: ANNEX A AND E CODES. 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MEDTRONIC WILL SUBMIT A SUPPLEMENTAL REPORT IF ADDITIONAL RELEVANT INFORMATION BECOMES KNOWN. ADDITIONAL INFORMATION: ANNEX D CODE. 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ANY REQUIRED FIELDS THAT ARE UNPOPULATED ARE BLANK BECAUSE THE INFORMATION IS CURRENTLY UNKNOWN OR UNAVAILABLE. MEDTRONIC WILL SUBMIT A SUPPLEMENTAL REPORT IF ADDITIONAL RELEVANT INFORMATION BECOMES KNOWN.</t>
  </si>
  <si>
    <t>['Material Rupture', 'Detachment of Device or Device Component', 'No Clinical Signs, Symptoms or Conditions']</t>
  </si>
  <si>
    <t>B3 DATE OF EVENT AND D6B DATE OF IMPLANT WERE ESTIMATED BASED ON THE EVENT OCCURRING IN JULY 2024. IT WAS REPORTED VIA MEDWATCH (B)(4) THAT BALLOON DETACHMENT OCCURRED. THE 5.00 X 24MM SYNERGY MEGATRON DRUG ELUTING STENT WAS SELECTED FOR USE. DURING DEPLOYMENT OF THE STENT, THE BALLOON RUPTURED AND SHEARED OFF THE CATHETER AND REMAINED IN THE PATIENT. THE BALLOON WAS RETRIEVED PERCUTANEOUSLY. THERE WERE NO PATIENT COMPLICATIONS REPORTED.</t>
  </si>
  <si>
    <t>['Device Dislodged or Dislocated', 'Vascular Dissection']</t>
  </si>
  <si>
    <t>IT WAS REPORTED THAT STENT MOVED ON BALLOON AND A DISSECTION OCCURRED. THE 90% STENOSED TARGET LESION WAS LOCATED IN THE MODERATELY TORTUOUS AND MILDLY CALCIFIED PROXIMAL TO DISTAL LEFT ANTERIOR DESCENDING ARTERY. DURING DEPLOYMENT OF A 3.50 X 48 MM SYNERGY, THE STENT MOVED ON THE BALLOON, RESULTING IN A SMALL DISSECTION AT THE PROXIMAL EDGE OF THE STENT. THE PHYSICIAN THEN USED A 3.50 X 8 MM SYNERGY TO COVER THE EDGE DISSECTION AND COMPLETE THE PROCEDURE. NO FURTHER PATIENT COMPLICATIONS WERE REPORTED. B5. DESCRIBE EVENT OR PROBLEM UPDATED. IT WAS REPORTED THAT STENT MOVED ON BALLOON AND A DISSECTION OCCURRED. THE 90% STENOSED TARGET LESION WAS LOCATED IN THE MODERATELY TORTUOUS AND MILDLY CALCIFIED PROXIMAL TO DISTAL LEFT ANTERIOR DESCENDING ARTERY. DURING DEPLOYMENT OF A 3.50 X 48 MM SYNERGY, THE STENT MOVED ON THE BALLOON, RESULTING IN A SMALL DISSECTION AT THE PROXIMAL EDGE OF THE STENT. THE PHYSICIAN THEN USED A 3.50 X 8 MM SYNERGY TO COVER THE EDGE DISSECTION AND COMPLETE THE PROCEDURE. NO FURTHER PATIENT COMPLICATIONS WERE REPORTED. IT WAS FURTHER REPORTED THAT THE STENT WAS DEPLOYED AT 12 ATMOSPHERES (ATM) AND POST DILATED WITH A 5.50 X 12 MM NON-COMPLIANT BALLOON AT 16 ATM. THE DISSECTION WAS NON-FLOW LIMITING AND GRADED AS A. THE PATIENT WAS STABLE POST-PROCEDURE AND DISCHARGED.</t>
  </si>
  <si>
    <t>['Difficult to Advance', 'Activation Failure', 'No Clinical Signs, Symptoms or Conditions']</t>
  </si>
  <si>
    <t>MANUFACTURER'S INVESTIGATION IS STILL PENDING AT THIS TIME. RESULTS AND CONCLUSIONS WILL BE PROVIDED IN THE FINAL REPORT. IT WAS REPORTED THAT THE PROCEDURE WAS PERFORMED TO TREAT A LESION IN THE LEFT ANTERIOR DESCENDING CORONARY ARTERY WITH MILD CALCIFICATION, MILD TORTUOSITY AND 70% STENOSIS. THE 3.0X18MM XIENCE ALPINE STENT DELIVERY SYSTEM (SDS) WAS ADVANCED WITH RESISTANCE FELT FROM THE PATIENTS ANATOMY, THUS THE STENT COULD NOT BE FULLY DEPLOYED DUE TO THE ANATOMY. THEREFORE, A NEW UNSPECIFIED BALLOON WAS ADVANCED INTO THE STENT; INFLATED TO SECURE THE STENT, THEN BOTH THE STENT AND BALLOON WERE REMOVED TOGETHER. ANOTHER SAME SIZE DEVICE WAS USED TO COMPLETE THE PROCEDURE. THERE WERE NO ADVERSE PATIENT SEQUELA. NO ADDITIONAL INFORMATION WAS PROVIDED. A VISUAL INSPECTION WAS PERFORMED ON THE RETURNED DEVICE. THE REPORTED ACTIVATION FAILURE WAS CONFIRMED. THE REPORTED DIFFICULTY TO ADVANCE COULD NOT BE REPLICATED IN A TESTING ENVIRONMENT AS IT WAS RELATED TO OPERATIONAL CONTEXT OF THE PROCEDURE. PRODUCTION RECORD AND CORRECTIVE AND PREVENTATIVE ACTIONS (CAPA) REVIEWS WERE PERFORMED AND REVEALED NO INDICATION OF A PRODUCT QUALITY ISSUE. ADDITIONALLY, A QUERY OF THE COMPLAINT HANDLING DATABASE FOR THE REPORTED LOT REVEALED THERE IS NO INDICATION OF A LOT SPECIFIC ISSUE. BASED ON THE REPORTED INFORMATION AND THE OBSERVATIONS FROM THE RETURNED ANALYSIS, THE INVESTIGATION DETERMINED THAT THE REPORTED ISSUE APPEARS TO BE RELATED TO CIRCUMSTANCES OF THE PROCEDURE. BASED ON THE RESULTS OF THE COMPLAINT INVESTIGATION THERE IS NO INDICATION OF A PRODUCT QUALITY ISSUE WITH RESPECT TO THE DESIGN, MANUFACTURE, OR LABELING OF THE DEVICE. B3: DATE OF EVENT: UPDATED FROM 8/16/2024 TO CORRECT DATE OF 07/16/2024.</t>
  </si>
  <si>
    <t>['Improper or Incorrect Procedure or Method', 'Deformation Due to Compressive Stress', 'Detachment of Device or Device Component', 'Insufficient Information']</t>
  </si>
  <si>
    <t>AN ATTEMPT WAS MADE TO USE ONE ONYX FRONTIER CORONARY DRUG ELUTING STENT TO TREAT A MILDLY TORTUOUS, MODERATELY CALCIFIED LESION WITH 80% LOCATED IN THE MID RIGHT CORONARY ARTERY (RCA). THE DEVICE WAS INSPECTED WITH NO ISSUES. NEGATIVE PREP WAS PERFORMED WITH NO ISSUES. THE LESION WAS PRE-DILATED. THE DEVICE DID NOT PASS THROUGH A PREVIOUSLY DEPLOYED STENT. RESISTANCE WAS NOT ENCOUNTERED WHEN ADVANCING THE DEVICE. EXCESSIVE FORCE WAS NOT USED. THE DEVICE WAS KINKED AND RE-STRAIGHTENED DURING USE. IT WAS REPORTED THAT THE CATHETER SHAFT BROKE DURING ADVANCEMENT THROUGH THE GUIDE CATHETER. THE CATHETER OF THE STENT WAS SLIGHTLY BENT DURING INSERTION THROUGH THE TOUHY VALVE, BUT THE CATHETER WAS STRAIGHTENED A BIT AND CONTINUED TO BE USED. THE CATHETER WAS EASILY ADVANCED THROUGH THE GUIDE CATHETER AND TELESCOPE GUIDE EXTENSION CATHETER. ONCE THE DEVICE WAS ACROSS THE LESION OF THE PROXIMAL TO MID RCA, THE DEVICE WAS PUT IN NEGATIVE ON THE BALLOON TO MAKE SURE THERE WERE NO ISSUES. ONCE THE DEVICE WAS PUT IN NEGATIVE THERE WAS EVIDENCE OF BLOOD RETURN IN THE INFLATION DEVICE. AN ATTEMPT WAS THEN MADE TO SLIGHTLY AND GENTLY REMOVE THE STENT CATHETER WHEN IT WAS NOTICED THAT THE DISTAL PORTION WAS NOT RETURNING TO THE GUIDE. THE DISTAL PORTION OF THE STENT AND SHAFT HAD DETACHED WITHIN THE GUIDE AND HALFWAY INTO PATIENT'S RCA VESSEL. A SNARE WAS THEN USED TO REMOVE THE DISTAL PORTION OF THE CATHETER WITH EASE AND WITHOUT HARM TO THE PATIENT. THE BROKEN PART WAS INSPECTED UPON REMOVAL, AND NOTHING WAS LEFT IN THE PATIENT. THE STENT WAS REPLACED WITH ANOTHER PRODUCT AND SUCCESSFULLY DEPLOYED TO THE LESION. THE PATIENT IS ALIVE WITH NO FURTHER INJURY. 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ANY REQUIRED FIELDS THAT ARE UNPOPULATED ARE BLANK BECAUSE THE INFORMATION IS CURRENTLY UNKNOWN OR UNAVAILABLE. MEDTRONIC WILL SUBMIT A SUPPLEMENTAL REPORT IF ADDITIONAL RELEVANT INFORMATION BECOMES KNOWN. ADDITIONAL INFORMATION: THERE WERE NO ISSUES NOTED WITH THE REPLACEMENT STENT. THERE WERE NO ISSUES WITH THE TELESCOPE GUIDE EXTENSION CATHETER. 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ANY REQUIRED FIELDS THAT ARE UNPOPULATED ARE BLANK BECAUSE THE INFORMATION IS CURRENTLY UNKNOWN OR UNAVAILABLE. MEDTRONIC WILL SUBMIT A SUPPLEMENTAL REPORT IF ADDITIONAL RELEVANT INFORMATION BECOMES KNOWN.</t>
  </si>
  <si>
    <t>MANUFACTURER'S INVESTIGATION IS STILL PENDING AT THIS TIME. RESULTS AND CONCLUSIONS WILL BE PROVIDED IN THE FINAL REPORT. IT WAS REPORTED THAT THE PROCEDURE WAS PERFORMED TO TREAT A MILDLY CALCIFIED AND MODERATELY TORTUOUS LESION IN THE RIGHT CORONARY ARTERY (RCA). REPORTEDLY A 4.0X12MM XIENCE SKYPOINT DRUG ELUTING STENT (DES) WAS ADVANCED INTO THE ANATOMY; HOWEVER, IT WAS NOTED THAT THE STENT DISLODGED FROM THE BALLOON OUTSIDE OF THE GUIDING CATHETER. THE DISLODGED STENT WAS REMOVED WITH A SNARE DEVICE. A 4.0X38 MM XIENCE SKYPOINT DES WAS IMPLANTED TO COMPLETE THE PROCEDURE. THERE WERE NO ADVERSE PATIENT EFFECTS AND NO CLINICALLY SIGNIFICANT DELAY IN THE PROCEDURE. NO ADDITIONAL INFORMATION WAS PROVIDED. A VISUAL INSPECTION WAS PERFORMED ON THE RETURNED STENT. THE REPORTED DISLODGEMENT WAS CONFIRMED, THE STENT WAS RETURNED OFF OF THE DELIVERY SYSTEM. PRODUCTION RECORD AND CORRECTIVE AND PREVENTATIVE ACTIONS (CAPA) REVIEWS WERE PERFORMED AND REVEALED NO INDICATION OF A PRODUCT QUALITY ISSUE. ADDITIONALLY, A QUERY OF THE COMPLAINT HANDLING DATABASE FOR THE REPORTED LOT REVEALED THERE IS NO INDICATION OF A LOT SPECIFIC ISSUE. BASED ON THE REPORTED INFORMATION AND THE OBSERVATIONS FROM THE RETURNED DEVICE ANALYSIS, A DEFINITIVE CAUSE FOR THE REPORTED ISSUE COULD NOT BE DETERMINED; HOWEVER, FACTORS THAT MAY CONTRIBUTE TO A STENT DISLODGEMENT INCLUDE, BUT ARE NOT LIMITED TO, INTERACTION WITH ACCESSORY DEVICES, INADVERTENT MISHANDLING DURING PREPARATION, DEPLOYMENT TECHNIQUE, CRIMPING, AND/OR ANATOMICAL CHARACTERISTICS. BASED ON THE INFORMATION PROVIDED AND BECAUSE THE DELIVERY SYSTEM WAS NOT RETURNED FOR ANALYSIS, IT IS UNKNOWN WHAT MAY HAVE CAUSED THE REPORTED STENT DISLODGEMENT. ADDITIONALLY, THE REPORTED TREATMENT APPEARS TO BE RELATED TO OPERATIONAL CONTEXT OF THE PROCEDURE. BASED ON THE RESULTS OF THE COMPLAINT INVESTIGATION THERE IS NO INDICATION OF A PRODUCT QUALITY ISSUE WITH RESPECT TO THE DESIGN, MANUFACTURE, OR LABELING OF THE DEVICE.</t>
  </si>
  <si>
    <t>['Burst Container or Vessel', 'Inflation Problem', 'Leak/Splash', 'Migration or Expulsion of Device', 'Difficult to Remove', 'Material Deformation', 'Insufficient Information']</t>
  </si>
  <si>
    <t>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ANY REQUIRED FIELDS THAT ARE UNPOPULATED ARE BLANK BECAUSE THE INFORMATION IS CURRENTLY UNKNOWN OR UNAVAILABLE. MEDTRONIC WILL SUBMIT A SUPPLEMENTAL REPORT IF ADDITIONAL RELEVANT INFORMATION BECOMES KNOWN. AN ATTEMPT WAS MADE TO USE ONE ONYX FRONTIER CORONARY DRUG ELUTING STENT TO TREAT A LESION. THE DEVICE WAS INSPECTED WITH NO ISSUES. NEGATIVE PREP WAS PERFORMED WITH NO ISSUES. IT WAS REPORTED THAT A BALLOON LEAK OCCURRED DURING BALLOON INFLATION. IT WAS INTENDED TO INFLATE THE BALLOON TO 11 ATM DURING THE INTERVENTION; HOWEVER, THE BALLOON COULD NOT BE INFLATED TO MORE THAN 6 ATM BECAUSE THERE WAS A LEAK. IT WAS ALSO REPORTED THAT THERE WAS DIFFICULTY REMOVING THE BALLOON AS IT WAS STUCK IN THE 6 ATM POSITION. ANOTHER DEVICE HAD TO BE MOUNTED ON THE GUIDE TO CORRECTLY DEPLOY THE STENT. THE STENT WAS FINALLY PLACED BUT WITH DIFFICULTY AND, THERE WAS A RISK OF DEPLOYING THE STENT IN THE WRONG PLACE. THE PATIENT IS ALIVE WITH NO FURTHER INJURY. ADDITIONAL INFORMATION: THE LESION BEING TREATED WAS A SLIGHTLY CALCIFIED, VERY TORTUOUS LESION IN THE RIGHT CORONARY ARTERY. THE PATIENT PRESENTED WITH ACUTE THROMBOTIC OCCLUSION AND WAS ALSO NOTED TO HAVE A SHEPHERD'S CROOK. THE LESION WAS PRE-DILATED TO AN ALMOST 1:1 RATIO. THE DEVICE DID NOT CROSS A PREVIOUSLY DEPLOYED STENT. RESISTANCE WAS NOTED WHEN ADVANCING THE DEVICE TOWARDS THE LESION BUT EXCESSIVE FORCE WAS NOT USED. IT WAS NOTED THAT WHEN THE DEVICE WAS ADVANCED TOWARDS THE LESION, THAT THERE WERE SEVERAL BACK AND FORTH MOVEMENTS IN THE MEDTRONIC GUIDE CATHETER, VERY POOR SUPPORT WAS NOTED DESPITE THE USE OF A GUIDE CATHETER AND NON MEDTRONIC GUIDE EXTENSION CATHETER. IT WAS BELIEVED THAT THE PRESSURE DID REACH 11 ATM FOR A SPLIT SECOND BUT THEN THE PRESSURE DROPPED. IT WAS STATED THAT THE BALLOON BURST WELL BEFORE NOMINAL PRESSURE WAS REACHED ON THE FIRST INFLATION. THE BALLOON DID NOT BUILD UP PRESSURE. THE DEVICE WAS NOT MOVED OR REPOSITIONED IN THE LESION WHILE INFLATED. WHEN THE STENT WAS IN THE RIGHT PLACE FINALLY, THERE WAS A RISK WHEN REMOVING THE BALLOON AS THE BALLOON WAS PROBABLY BADLY DEFLATED AND WOULD NOT HAVE DEPLOYED THE STENT AT ALL. IT WAS CONFIRMED THAT THE STENT MOVED BACK A LITTLE FROM THE INITIAL LOCATION BUT REMAINED IN AN ACCEPTABLE POSITION AND WAS FULLY DEPLOYED. ANOTHER NON MEDTRONIC 2.0MM SEMI-COMPLIANT BALLOON HAD TO BE MOUNTED ON THE GUIDE AND INFLATED TO 26 ATM TO CORRECTLY DEPLOY THE STENT. THE SAME INFLATOR WAS SUCCESSFULLY USED WITH THE PRE-DILATION AND POST-DILATION BALLOONS. THERE WERE NO ISSUES NOTED WITH THE MEDTRONIC GUIDE CATHETER USED. 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ANY REQUIRED FIELDS THAT ARE UNPOPULATED ARE BLANK BECAUSE THE INFORMATION IS CURRENTLY UNKNOWN OR UNAVAILABLE. MEDTRONIC WILL SUBMIT A SUPPLEMENTAL REPORT IF ADDITIONAL RELEVANT INFORMATION BECOMES KNOWN. ADDITIONAL INFORMATION: A 6F MEDTRONIC LAUNCHER GUIDE CATHETER WAS USED DURING THE PROCEDURE. IT WAS LATER CONFIRMED THAT IT WAS A BALLOON BURST WHICH OCCURRED. NOT ENOUGH TIME WAS GIVEN FOR THE BALLOON TO DEFLATE. 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ANY REQUIRED FIELDS THAT ARE UNPOPULATED ARE BLANK BECAUSE THE INFORMATION IS CURRENTLY UNKNOWN OR UNAVAILABLE. MEDTRONIC WILL SUBMIT A SUPPLEMENTAL REPORT IF ADDITIONAL RELEVANT INFORMATION BECOMES KNOWN. ADDITIONAL INFORMATION - IMAGE ANALYSIS: TWO SETS OF IMAGES WERE PROVIDED. THE FIRST FROM 18TH AUGUST WHERE THE STENT DEPLOYMENT AND BALLOON BURST DIFFICULTIES WERE CONFIRMED. THE STENT ONLY PARTIALLY EXPANDED IN A DOG-BONED FASHION. THERE WAS CONTRAST FILLING IN THE VESSEL DISTAL TO THE SITE OF STENT DEPLOYMENT, INDICATING THAT THERE WAS A BURST OR A LEAK IN THE BALLOON OR CATHETER. POST REMOVAL OF THE DELIVERY CATHETER ATTEMPTS WERE MADE TO REMOVE THE PARTIALLY DEPLOYED STENT, BUT DUE TO THE FLARING OF THE PROXIMAL END OF THE STENT IT AS NOT POSSIBLE FOR THE STENT TO BE WITHDRAWN BACK INTO THE GUIDE CATHETER. A REPLACEMENT BALLOON WAS DELIVERED INSIDE THE PARTIALLY DEPLOYED STENT AND THE STENT WAS RE-POSITIONED IN THE MID VESSEL LESION. THE STENT WAS DEPLOYED. FLUOROSCOPIC IMAGING CONFIRMED THAT THE STENT MAY NOT HAVE BEEN OPTIMALLY DEPLOYED. ANOTHER POST DEPLOYMENT BALLOON WAS DELIVERED INSIDE THE STENT 2 DAYS POST THE INITIAL PROCEDURE (SECOND SET OF IMAGES) AND THE STENT WAS FURTHER SECURED IN THE MID VESSEL. THE DIFFICULTIES DELIVERING THE STENT THROUGH THE GUIDE CATHETER WAS NOT SEEN ON THE IMAGES. THE PROXIMAL RCA WAS VISUALLY IRREGULAR SUGGESTING CALCIFICATION IN THE PROXIMAL RCA. IT APPEARS MOST LIKELY THAT THE BALLOON OF THE STENT DELIVERY SYSTEM WAS DAMAGED DURING DELIVERY AND THIS DAMAGE THEN ALLOWED THE BALLOON TO BE EXPANDED TO 11ATM BEFORE THE PRESSURE SUDDENLY DROPPING AS A RESULT OF A BALLOON BURST. THE OCCURRENCE OF THE DAMAGE CANNOT BE CONFIRMED FROM THE IMAGES. 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ANY REQUIRED FIELDS THAT ARE UNPOPULATED ARE BLANK BECAUSE THE INFORMATION IS CURRENTLY UNKNOWN OR UNAVAILABLE. MEDTRONIC WILL SUBMIT A SUPPLEMENTAL REPORT IF ADDITIONAL RELEVANT INFORMATION BECOMES KNOWN. 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ANY REQUIRED FIELDS THAT ARE UNPOPULATED ARE BLANK BECAUSE THE INFORMATION IS CURRENTLY UNKNOWN OR UNAVAILABLE. MEDTRONIC WILL SUBMIT A SUPPLEMENTAL REPORT IF ADDITIONAL RELEVANT INFORMATION BECOMES KNOWN.</t>
  </si>
  <si>
    <t>ORSIRO MISSION 3.0/22</t>
  </si>
  <si>
    <t>['Failure to Advance', 'Device Dislodged or Dislocated', 'Chest Pain', 'Vascular Dissection']</t>
  </si>
  <si>
    <t>COMBINATION PRODUCT: YES. AN ORSIRO MISSION DRUG-ELUTING STENT SYSTEM WAS SELECTED FOR TREATMENT OF A MODERATELY CALCIFIED LESION (50 TO 70 PERCENT STENOSIS DEGREE) IN THE PROXIMAL RCA. AFTER STENTING THE MID RCA WITH A COMPETITORS STENT WITHOUT PROBLEM AND ADDITIONAL PRE-DILATATION OF THE PROXIMAL RCA WITH THE STENT BALLOON, AN UNEXPECTED RESISTANCE WAS FELT TO ADVANCE THE ORSIRO MISSION. IT WAS INTENDED TO PRE-DILATE THE PROXIMAL LESION AGAIN, BUT WHEN PULLING BACK THE STENT SHAFT, THE STENT STAYED STUCK IN THE PROXIMAL RCA, DESPITE VERY LITTLE RESISTANCE WHEN PULLING BACK. THERE WAS ALMOST NO FLOW DURING THE TIME THE STENT STAYED IN THE LESION BLOCKING THE PROXIMAL ARTERY. PATIENT EXPERIENCED CHEST PAIN DURING TIME OF SNARING THE STENT AND RE-CROSSING THE LESION. SNARING THE STENT WAS INITIALLY SUCCESSFUL BUT THE STENT WAS NOT FOUND IN THE SNARE. DISSECTION OF THE OSTIAL RCA INTO THE ASCENDING AORTA OCCURRED. AN IMPLANTATION OF A COVERED STENT PK PAPYRUS WAS PERFORMED WITH GOOD RESULTS. COMBINATION PRODUCT: YES, NEITHER THE AFFECTED DEVICE NOR THE ANGIOGRAPHIC MATERIAL WAS RETURNED. THEREFORE, NO TECHNICAL INVESTIGATION ON THE SUBJECT COULD BE PERFORMED. THE PRODUCTION DOCUMENTATION WAS REVIEWED TO ESTABLISH WHETHER A DEVIATION FROM THE MANUFACTURING PROCESS COULD BE THE CAUSE FOR THE REPORTED EVENT. REVIEW OF THE PRODUCTION DOCUMENTATION CONFIRMED THAT THE DEVICE WAS MANUFACTURED ACCORDING TO SPECIFICATIONS AND PASSED ALL IN-PROCESS AND FINAL INSPECTIONS. DURING FINAL INSPECTION, EVERY STENT SYSTEM UNDERGOES VISUAL INSPECTION TO ENSURE CORRECT STENT EMBEDDING AND HOMOGENEOUS CRIMPING OF THE STENT. FURTHER, THE STENT RETENTION FORCE OF A DEFINED AMOUNT OF SAMPLES IS TESTED BY MEANS OF MANUFACTURING PROCESS OUTPUT MONITORING. BASED ON THE CONDUCTED INVESTIGATIONS, NO MATERIAL OR MANUFACTURING RELATED ROOT CAUSE COULD BE DETERMINED. CONSIDERING THE EVENT DESCRIPTION, THE MOST PROBABLE ROOT CAUSE FOR THE REPORTED EVENT IS RELATED TO THE PATIENTS ANATOMY (I.E., PREVIOUSLY IMPLANTED STENT).</t>
  </si>
  <si>
    <t>E1 INITIAL REPORTER ADDRESS: (B)(6). IT WAS REPORTED THAT STENT DAMAGE OCCURRED. THE TARGET LESION WAS LOCATED IN THE LEFT ANTERIOR DESCENDING ARTERY. FOLLOWING PRE-DILATION WITH A 2.50 X 12 BALLOON, THE 3.50 X 28MM SYNERGY XD DRUG ELUTING STENT WAS IMPLANTED TO TREAT THE TARGET LESION. POST DEPLOYMENT, IT WAS NOTED THAT THE PROXIMAL EDGE OF THE STENT WAS PINCHED SO ANOTHER STENT WAS IMPLANTED TO COMPLETE THE PROCEDURE. THERE WERE NO PATIENT COMPLICATIONS.</t>
  </si>
  <si>
    <t>B3 - DATE OF EVENT: USED THE FIRST DATE OF THE MONTH OF THE AWARE DATE AS NO EVENT DATE WAS PROVIDED. IT WAS REPORTED THAT STENT DISLODGEMENT OCCURRED. THE CALCIFIED NODULE TARGET LESION WAS LOCATED IN A NON-TORTUOUS CORONARY ARTERY. A 3.00 X 38MM SYNERGY XD DRUG-ELUTING STENT WAS ADVANCED FOR TREATMENT. DURING INSERTION, THE PHYSICIAN ATTEMPTED TO ADVANCE THE STENT, HOWEVER, IT GOT STUCK AND CAME OFF IN THE VESSEL. THE PHYSICIAN DECIDED TO DEPLOY THE STENT AT THAT LOCATION. THE STENT DID NOT TRAVEL OR MOVE DOWN THE ARTERY AFTER IT WAS DETACHED FROM THE STENT BALLOON. THE PROCEDURE WAS COMPLETED WITH THE ORIGINAL DEVICE. THERE WERE NO PATIENT COMPLICATIONS REPORTED.</t>
  </si>
  <si>
    <t>MANUFACTURER'S INVESTIGATION IS STILL PENDING AT THIS TIME. RESULTS AND CONCLUSIONS WILL BE PROVIDED IN THE FINAL REPORT. IT WAS REPORTED THAT THE PROCEDURE WAS TO TREAT THE RIGHT CORONARY ARTERY WITH HEAVY CALCIFICATION, HEAVY TORTUOSITY AND 95% STENOSIS. THE 3.0X48 MM XIENCE XPEDITION STENT WAS IMPLANTED WITHOUT ISSUE BUT A STENT STRUT BECAME FRACTURED. A 2.75X28 MM XIENCE PRIME STENT WAS USED TO TREAT THE FRACTURED STENT STRUT. THERE WERE NO ADVERSE PATIENT SEQUELA. NO ADDITIONAL INFORMATION WAS PROVIDED. THE DEVICE WAS NOT RETURNED FOR ANALYSIS. A REVIEW OF THE PRODUCTION RECORDS AND THE CORRECTIVE AND PREVENTIVE ACTIONS (CAPA) DATABASE WAS PERFORMED AND REVEALED NO INDICATION OF A PRODUCT QUALITY ISSUE. ADDITIONALLY, A QUERY OF THE COMPLAINT HANDLING DATABASE FOR THE REPORTED LOT REVEALED NO INDICATION OF A LOT SPECIFIC ISSUE. THE INVESTIGATION WAS UNABLE TO DETERMINE A CONCLUSIVE CAUSE FOR THE REPORTED BREAK; HOWEVER, THE SUBSEQUENT TREATMENT APPEARS TO BE RELATED TO OPERATIONAL CIRCUMSTANCES. IT WAS REPORTED THAT A STRUT OF THE STENT BROKE AFTER IMPLANTATION. FACTORS THAT MAY CONTRIBUTE TO A STENT BREAK INCLUDE, BUT ARE NOT LIMITED TO, INTERACTION WITH ACCESSORY DEVICES, OVER EXPANSION OF THE STENT, DEPLOYMENT TECHNIQUE, AND/OR ANATOMICAL CHARACTERISTICS. BASED ON THE INFORMATION PROVIDED AND BECAUSE THE DEVICE WAS NOT RETURNED FOR ANALYSIS, IT IS UNKNOWN WHAT MAY HAVE CAUSED THE REPORTED BREAK. ANOTHER SENT WAS USED TO TREAT THE BROKEN STENT. THERE IS NO INDICATION OF A PRODUCT QUALITY ISSUE WITH RESPECT TO MANUFACTURE, DESIGN, OR LABELING; THEREFORE, NO PRODUCT-RELATED CORRECTIVE ACTION WILL BE IMPLEMENTED IN THIS CASE.</t>
  </si>
  <si>
    <t>['Patient-Device Incompatibility', 'Difficult to Advance', 'Cardiac Arrest', 'Low Blood Pressure/ Hypotension', 'Perforation of Vessels']</t>
  </si>
  <si>
    <t>MANUFACTURER'S INVESTIGATION IS STILL PENDING AT THIS TIME. RESULTS AND CONCLUSIONS WILL BE PROVIDED IN THE FINAL REPORT. IT WAS REPORTED THAT THE RIGHT CORONARY ARTERY (RCA) WAS CLOSED AND THE LEFT ANTERIOR DESCENDING (LAD) WAS HEAVILY CALCIFIED. A 2.5X12MM UNSPECIFIED BALLOON WAS USED; HOWEVER DID NOT PRODUCE RESULTS THEREFORE, SHOCKWAVE WAS PERFORMED AND WAS ABLE TO MOVE THE BALLOON MORE DISTAL. A 2.75X38MM XIENCE SKYPOINT WAS ADVANCED AND IT WAS NOTED PATIENT WAS ON IMPELLA. EJECTION FRACTION WAS WASN'T GOOD, PATIENT WAS VERY SICK. THE STENT WAS DEPLOYED; HOWEVER, DISTAL PORTION OF STENT WAS NOT FULLY APPOSED DUE TO THE HEAVY CALCIUM. A 2.5X15 NON-COMPLIANT BALLOON WAS USED TO TRY TO OPEN UP THE STENT WHERE IT DID NOT EXPAND, BUT WAS UNSUCCESSFUL. A 3.0 UNSPECIFIED BALLOON WAS USED WITH A HIGHER PRESSURE, AROUND 16 ATMOSPHERES (ATMS), THEN WENT WITH 3.5 NON-COMPLIANT BALLOON AND INFLATED TO 16 ATMS AGAIN AND STENT EXPANDED. PERFORATION WAS OBSERVED AND PRESSURE STARTED DROPPING, WHICH EPINEPHRINE AND LEVOPHED DRIPS WERE GIVEN. PATIENT STILL ON IMPELLA AND TOOK ANOTHER BALLOON FOR PERFORATION, DID TAMPONADE, HELD PRESSURE WITH BALLOON FOR A COUPLE MINUTES. THE UNSPECIFIED GUIDE CATHETER WITH UNSPECIFIED GUIDE WIRE SLIPPED OUT AS THE GUIDE CATHETER TILTED UPWARDS AND THE VESSEL WAS MORE DOWNWARD TRAJECTORY. IT WAS NOTED THERE WAS NOT GREAT GUIDE SUPPORT. REWIRING WAS ATTEMPTED FOR THREE MINUTES; HOWEVER, UNSUCCESSFUL AS NO WIRE COULD CROSS THE XIENCE STENT. PATIENT WENT INTO CARDIAC ARREST AND CARDIOPULMONARY RESUSCITATION WAS PERFORMED BUT PATIENT EXPIRED. PER THE PHYSICIAN, THE XIENCE SKYPOINT DID NOT CAUSE OR CONTRIBUTE TO PATIENT'S DEATH. CLINICALLY SIGNIFICANT DELAY WAS NOTED. NO ADDITIONAL INFORMATION WAS PROVIDED. THE DEVICE WAS NOT RETURNED FOR ANALYSIS. A REVIEW OF THE PRODUCTION RECORDS AND THE CORRECTIVE AND PREVENTIVE ACTIONS (CAPA) DATABASE WAS PERFORMED AND REVEALED NO INDICATION OF A PRODUCT QUALITY ISSUE. ADDITIONALLY, A QUERY OF THE COMPLAINT HANDLING DATABASE FOR THE REPORTED LOT REVEALED NO INDICATION OF A LOT SPECIFIC ISSUE. THE INVESTIGATION DETERMINED THE REPORTED DIFFICULTIES AND TREATMENTS APPEAR TO BE RELATED TO THE OPERATIONAL CONTEXT OF THE PROCEDURE; HOWEVER, A CAUSE FOR THE SUBSEQUENT TREATMENTS PATIENT EFFECTS CANNOT BE DETERMINED. IT WAS REPORTED THAT THE STENT DELIVERY SYSTEM (SDS) INTERACTED WITH THE PATIENTÂ¿S HEAVILY CALCIFIED LESION, RESULTING IN DIFFICULTY CROSSING THE LESION. ADDITIONALLY, IT WAS REPORTED THAT THE LESION CALCIFICATION ALSO CONTRIBUTED TO THE STENT FAILING TO FULLY APPOSE TO THE WALL (PATIENT-DEVICE INCOMPATIBILITY). PER THE PHYSICIAN, THE XIENCE SKYPOINT DID NOT CAUSE OR CONTRIBUTE TO PATIENT'S DEATH. THE REPORTED PATIENT EFFECT OF LOW BLOOD PRESSURE / HYPOTENSION, PERFORATION, DEATH, AND CARDIAC ARREST ARE LISTED IN THE XIENCE SKYPOINT EVEROLIMUS ELUTING CORONARY STENT SYSTEMS INSTRUCTIONS FOR USE AS A KNOWN PATIENT EFFECT(S) OF CORONARY STENTING PROCEDURES. THERE IS NO INDICATION OF A PRODUCT QUALITY ISSUE WITH RESPECT TO MANUFACTURE, DESIGN, OR LABELING.</t>
  </si>
  <si>
    <t>IT WAS REPORTED THAT INSUFFICIENT STENT DILATION OCCURRED. THE TARGET LESION WAS LOCATED IN THE SEVERELY CALCIFIED MID LEFT ANTERIOR DESCENDING ARTERY (LAD). THE 2.75 X 24 MM SYNERGY XD DRUG ELUTING STENT WAS IMPLANTED TO TREAT THE TARGET LESION. THERE WAS INCOMPLETE STENT DILATION, SO A 2.75 X 8 MM NC EMERGE BALLOON WAS USED FOR POST-DILATION. THE OPTICROSS HD IMAGING CATHETER WAS ADVANCED FOR INTRAVASCULAR ULTRASOUND (IVUS) EXAMINATION OF THE TARGET LESION BUT BECAME STUCK ON THE IMPLANTED STENT. THE OPTICROSS CATHETER WAS RELEASED AND REMOVED TOGETHER WITH THE GUIDE CATHETER. UPON REMOVAL, IT WAS NOTED THAT THE OPTICROSS DRIVE SHAFT WAS TWISTED FROM THE TIP. THE GUIDE CATHETER WAS RE-INTRODUCED, AND FURTHER STENT DILATION PERFORMED TO COMPLETE THE PROCEDURE. IVUS REVEALED THERE WAS NO STENT DEFORMATION. WHEN THE POSTOPERATIVE IVUS IMAGE WAS CHECKED, IT WAS CONFIRMED THAT DILATION OF THE STENT WAS INSUFFICIENT DUE TO THE CALCIFIED LESION. THERE WERE NO PATIENT COMPLICATIONS.</t>
  </si>
  <si>
    <t>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MEDTRONIC WILL SUBMIT A SUPPLEMENTAL REPORT IF ADDITIONAL RELEVANT INFORMATION BECOMES KNOWN. AN ATTEMPT WAS MADE TO USE ONE 3.5X12MM ONYX FRONTIER CORONARY DRUG ELUTING STENT TO TREAT A MILDLY TORTUOUS, MODERATELY CALCIFIED LESION WITH 90% STENOSIS IN THE PROXIMAL LEFT ANTERIOR DESCENDING (LAD) ARTERY. THE DEVICE WAS INSPECTED WITH NO ISSUES. NEGATIVE PREP WAS NOT PERFORMED. THE LESION WAS PRE-DILATED. THE DEVICE DID PASS THROUGH A PREVIOUSLY DEPLOYED STENT. RESISTANCE WAS NOT ENCOUNTERED WHEN ADVANCING THE DEVICE. EXCESSIVE FORCE WAS NOT USED. IT WAS REPORTED THAT STENT DISLODGEMENT/DISPLACED OCCURRED DURING DELIVERY TO/AT LESION. A (B)(6) GUIDE EXTENSION CATHETER WAS IN USE AND ONE 2.75X38MM MEDTRONIC STENT AND ONE 3.0X30MM MEDTRONIC STENT WERE PLACED. MULTIPLE BALLOONS WERE USED AFTER STENT PLACEMENT, AND IT IS BELIEVED THAT USE OF THE BALLOONS DEFORMED THE PROXIMAL EDGE OF THE SECOND 3.0X30MM MEDTRONIC STENT PLACED. WHEN THE 3.5X12MM ONYX FRONTIER WAS BEING PLACED, THE DEFORMED PROXIMAL EDGE OF THE 3.0X30MM MEDTRONIC STENT CAUSED THE 3.5X12MM ONYX FRONTIER TO CATCH WHEN SLIDING BACK INTO PLACE, AND THE 3.5X12MM ONYX FRONTIER STARTED TO COME OFF THE BALLOON. THE 3.5X12MM ONYX FRONTIER STENT WAS DEPLOYED IN PLACE AT THE LOCATION AND DIDN'T PULL COMPLETELY OFF THE BALLOON. THE DEFORMED PROXIMAL EDGE OF THE 3.0X30MM MEDTRONIC STENT WAS TREATED WITH BALLOONING. THE PATIENT IS ALIVE WITH NO FURTHER INJURY. ADDITIONAL INFORMATION: A NON-MEDTRONIC GUIDE EXTENSION CATHETER WAS IN USE AND ONE 2.75X38MM MEDTRONIC STENT AND ONE 3.0X30MM MEDTRONIC ONYX FRONTIER STENT WERE PLACED. 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ANY REQUIRED FIELDS THAT ARE UNPOPULATED ARE BLANK BECAUSE THE INFORMATION IS CURRENTLY UNKNOWN OR UNAVAILABLE. MEDTRONIC WILL SUBMIT A SUPPLEMENTAL REPORT IF ADDITIONAL RELEVANT INFORMATION BECOMES KNOWN. ADDITIONAL INFORMATION: ANNEX D CODE. 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ANY REQUIRED FIELDS THAT ARE UNPOPULATED ARE BLANK BECAUSE THE INFORMATION IS CURRENTLY UNKNOWN OR UNAVAILABLE. MEDTRONIC WILL SUBMIT A SUPPLEMENTAL REPORT IF ADDITIONAL RELEVANT INFORMATION BECOMES KNOWN.</t>
  </si>
  <si>
    <t>['Improper or Incorrect Procedure or Method', 'Activation, Positioning or Separation Problem', 'Hypoxia', 'Stenosis', 'Heart Failure/Congestive Heart Failure', 'Insufficient Information']</t>
  </si>
  <si>
    <t>A JOURNAL ARTICLE WAS SUBMITTED FOR REVIEW TITLED "AN EXTREME CASE OF COR TRIATRIATUM MIMICKING HYPOPLASTIC LEFT HEART SYNDROME AND COMBINED PULMONARY VEIN STENOSIS". THIS WAS A CASE STUDY OF A 65-DAY-OLD PATIENT WHO VISITED THE EMERGENCY ROOM DUE TO POOR ORAL INTAKE AND LETHARGY. CHEST RADIOGRAPHY REVEALED CARDIOMEGALY. ECHOCARDIOGRAPHY REVEALED A HYPOPLASTIC LEFT ATRIUM, LEFT VENTRICLE, AORTIC VALVE, AND MITRAL VALVE. CENTRAL VENOARTERIAL EXTRACORPOREAL MEMBRANE OXYGENATION (CENTRAL VA-ECMO) SUPPORT WAS REQUIRED BECAUSE HYPOTENSION PERSISTED DESPITE USING HIGH DOSES OF INOTROPES, AND FOR REFRACTORY CARDIOGENIC SHOCK. A DETAILED ECHOCARDIOGRAPHY (ECHO) DETECTED A MEMBRANE DIVIDING THE LEFT ATRIUM INTO TWO CHAMBERS, INDICATING COR TRIATRIATUM SINISTER. CARDIAC COMPUTED TOMOGRAPHY (CT) CONFIRMED A DILATED PROXIMAL CHAMBER AND SMALL DISTAL CHAMBER, WHICH WAS ALSO COMPRESSED BY AN ENLARGED CORONARY SINUS. AFTER ECMO SUPPORT FOR FOUR DAYS, END-ORGAN FUNCTIONS RECOVERED, AND A CORRECTIVE SURGERY WAS PERFORMED. COMPLETE RESECTION OF THE MEMBRANE IN THE LEFT ATRIUM CAVITY WAS PERFORMED. WEANING FROM CARDIOPULMONARY BYPASS WAS UNEVENTFUL AND THE PATIENT WAS TRANSFERRED TO THE PEDIATRIC ICU WITHOUT ECMO SUPPORT. THE PATIENT WAS DISCHARGED ON DAY 10 POST-OPERATIVELY. FOUR MONTHS AFTER DISCHARGE THE PATIENT HAD RESPIRATORY DIFFICULTY. AN ECHO REVEALED SEVERE PULMONARY HYPERTENSION WITH MULTIPLE PULMONARY VEIN STENOSIS. CARDIAC CT CONFIRMED TOTAL OCCLUSION OF BOTH UPPER PULMONARY VEINS AND STENOSIS IN BOTH LOWER PULMONARY VEINS. A HYBRID PULMONARY VEIN ANGIOPLASTY WAS PERFORMED. A DECISION WAS MADE TO ADD STENTS AS A PRIMARY TREATMENT OPTION AS IT WAS BELIEVED THAT SURGICAL WIDENING ALONE WOULD NOT BE EFFECTIVE. AFTER BALLOON ANGIOPLASTY USING A 4MM NON-MEDTRONIC BALLOON DILATATION CATHETER IN THE RIGHT UPPER PULMONARY VEIN, A 4.5X12MM MEDTRONIC RESOLUTE ONYX CORONARY DRUG ELUTING STENT WAS PLACED. BALLOONING AND STENTING IN THE LEFT UPPER PULMONARY VEIN WERE PERFORMED IN THE SAME MANNER. HOWEVER, BALLOONING IN THE LEFT LOWER PULMONARY VEIN WITH A 7MM NON-MEDTRONIC BALLOON CATHETER CRUSHED THE STENT IN THE LEFT UPPER PULMONARY VEIN, AND THAT CRUSHED STENT HAD TO REMOVED. FINALLY, BALLOONING WAS PERFORMED IN THE RIGHT LOWER PULMONARY VEIN. POST-OPERATIVE CHEST RADIOGRAPHY SHOWED THAT THE DISTAL PORTION OF THE 4.5X12MM MEDTRONIC RESOLUTE ONYX STENT IN THE RIGHT UPPER PULMONARY VEIN WAS NOT FULLY DILATED. A TRANSCATHETER BALLOON ANGIOPLASTY FOR FURTHER DILATATION OF THE STENT WAS PERFORMED. SIROLIMUS WAS ADMINISTERED TO PREVENT PROLIFERATION OF FIBROBLASTS. HOWEVER, THE PULMONARY VEIN STENOSIS PROGRESSED DESPITE REPEATED BALLOON ANGIOPLASTY EVERY MONTH. THREE MONTHS AFTER THE FIRST HYBRID PROCEDURE, A SECOND HYBRID PROCEDURE FOR STENTING IN THE RIGHT LOWER PULMONARY VEIN WITH A 7X15MM NON-MEDTRONIC STENT WAS PERFORMED, WITH BALLOONING IN THE LEFT PULMONARY VEINS. EVEN WITH THIS PROCEDURE, ECMO SUPPORT WAS REQUIRED DUE TO SEVERE HYPOXAEMIA AND RIGHT VENTRICULAR FAILURE. THE PATIENT WAS REGISTERED FOR HEART-LUNG TRANSPLANTATION DUE TO THE INTRACTABLE PULMONARY VEIN STENOSIS AND SEVERE FIBROTIC ENDOCARDIAL CHANGE IN THE LEFT ATRIUM. THE PATIENT HAD EXPERIENCED MANY COMPLICATIONS ASSOCIATED WITH ECMO FOR 3 MONTHS AND EVENTUALLY EXPIRED OF UNCONTROLLED GASTROINTESTINAL HAEMORRHAGE. HEE JU HONG, HYE WON KWON, JAE GUN KWAK, SANG YUN LEE AND YOON SEONG LEE (2024) "AN EXTREME CASE OF COR TRIATRIATUM MIMICKING HYPOPLASTIC LEFT HEART SYNDROME AND COMBINED PULMONARY VEIN STENOSIS." CARDIOLOGY IN THE YOUNG, NO: 34(1), 2024, DOI: 10.1017/S1047951123003724. PMID: 38018154. PAGES: 205Â¿208. B3: DATE OF PUBLICATION PATIENT DEATH WAS ALSO INCLUDED IN THE RESULTS OF THE JOURNAL ARTICLE, HOWEVER NO CAUSAL LINK SUGGESTING THAT THE MEDTRONIC DEVICES USED MAY HAVE CAUSED OR CONTRIBUTED TO THE DEATH WAS PROVIDED. 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ANY REQUIRED FIELDS THAT ARE UNPOPULATED ARE BLANK BECAUSE THE INFORMATION IS CURRENTLY UNKNOWN OR UNAVAILABLE. MEDTRONIC WILL SUBMIT A SUPPLEMENTAL REPORT IF ADDITIONAL RELEVANT INFORMATION BECOMES KNOWN. ADDITIONAL INFORMATION: ANNEX D CODES. 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ANY REQUIRED FIELDS THAT ARE UNPOPULATED ARE BLANK BECAUSE THE INFORMATION IS CURRENTLY UNKNOWN OR UNAVAILABLE. MEDTRONIC WILL SUBMIT A SUPPLEMENTAL REPORT IF ADDITIONAL RELEVANT INFORMATION BECOMES KNOWN.</t>
  </si>
  <si>
    <t>['Improper or Incorrect Procedure or Method', 'Device Damaged by Another Device', 'Material Deformation', 'Insufficient Information']</t>
  </si>
  <si>
    <t>HEE JU HONG, HYE WON KWON, JAE GUN KWAK, SANG YUN LEE AND YOON SEONG LEE (2024) "AN EXTREME CASE OF COR TRIATRIATUM MIMICKING HYPOPLASTIC LEFT HEART SYNDROME AND COMBINED PULMONARY VEIN STENOSIS." CARDIOLOGY IN THE YOUNG, NO: 34(1), 2024, DOI: 10.1017/S1047951123003724. PMID: 38018154. PAGES: 205Â¿208. B3: DATE OF PUBLICATION PATIENT DEATH WAS ALSO INCLUDED IN THE RESULTS OF THE JOURNAL ARTICLE, HOWEVER NO CAUSAL LINK SUGGESTING THAT THE MEDTRONIC DEVICES USED MAY HAVE CAUSED OR CONTRIBUTED TO THE DEATH WAS PROVIDED. 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ANY REQUIRED FIELDS THAT ARE UNPOPULATED ARE BLANK BECAUSE THE INFORMATION IS CURRENTLY UNKNOWN OR UNAVAILABLE. MEDTRONIC WILL SUBMIT A SUPPLEMENTAL REPORT IF ADDITIONAL RELEVANT INFORMATION BECOMES KNOWN. A JOURNAL ARTICLE WAS SUBMITTED FOR REVIEW TITLED "AN EXTREME CASE OF COR TRIATRIATUM MIMICKING HYPOPLASTIC LEFT HEART SYNDROME AND COMBINED PULMONARY VEIN STENOSIS". THIS WAS A CASE STUDY OF A 65-DAY-OLD PATIENT WHO VISITED THE EMERGENCY ROOM DUE TO POOR ORAL INTAKE AND LETHARGY. CHEST RADIOGRAPHY REVEALED CARDIOMEGALY. ECHOCARDIOGRAPHY REVEALED A HYPOPLASTIC LEFT ATRIUM, LEFT VENTRICLE, AORTIC VALVE, AND MITRAL VALVE. CENTRAL VENOARTERIAL EXTRACORPOREAL MEMBRANE OXYGENATION (CENTRAL VA-ECMO) SUPPORT WAS REQUIRED BECAUSE HYPOTENSION PERSISTED DESPITE USING HIGH DOSES OF INOTROPES, AND FOR REFRACTORY CARDIOGENIC SHOCK. A DETAILED ECHOCARDIOGRAPHY (ECHO) DETECTED A MEMBRANE DIVIDING THE LEFT ATRIUM INTO TWO CHAMBERS, INDICATING COR TRIATRIATUM SINISTER. CARDIAC COMPUTED TOMOGRAPHY (CT) CONFIRMED A DILATED PROXIMAL CHAMBER AND SMALL DISTAL CHAMBER, WHICH WAS ALSO COMPRESSED BY AN ENLARGED CORONARY SINUS. AFTER ECMO SUPPORT FOR FOUR DAYS, END-ORGAN FUNCTIONS RECOVERED, AND A CORRECTIVE SURGERY WAS PERFORMED. COMPLETE RESECTION OF THE MEMBRANE IN THE LEFT ATRIUM CAVITY WAS PERFORMED. WEANING FROM CARDIOPULMONARY BYPASS WAS UNEVENTFUL AND THE PATIENT WAS TRANSFERRED TO THE PAEDIATRIC ICU WITHOUT ECMO SUPPORT. THE PATIENT WAS DISCHARGED ON DAY 10 POST-OPERATIVELY. FOUR MONTHS AFTER DISCHARGE THE PATIENT HAD RESPIRATORY DIFFICULTY. AN ECHO REVEALED SEVERE PULMONARY HYPERTENSION WITH MULTIPLE PULMONARY VEIN STENOSIS. CARDIAC CT CONFIRMED TOTAL OCCLUSION OF BOTH UPPER PULMONARY VEINS AND STENOSIS IN BOTH LOWER PULMONARY VEINS. A HYBRID PULMONARY VEIN ANGIOPLASTY WAS PERFORMED. A DECISION WAS MADE TO ADD STENTS AS A PRIMARY TREATMENT OPTION AS IT WAS BELIEVED THAT SURGICAL WIDENING ALONE WOULD NOT BE EFFECTIVE. AFTER BALLOON ANGIOPLASTY USING A 4MM NON-MEDTRONIC BALLOON DILATATION CATHETER IN THE RIGHT UPPER PULMONARY VEIN, A 4.5X12MM MEDTRONIC RESOLUTE ONYX CORONARY DRUG ELUTING STENT WAS PLACED. BALLOONING AND STENTING IN THE LEFT UPPER PULMONARY VEIN WERE PERFORMED IN THE SAME MANNER. HOWEVER, BALLOONING IN THE LEFT LOWER PULMONARY VEIN WITH A 7MM NON-MEDTRONIC BALLOON CATHETER CRUSHED THE STENT IN THE LEFT UPPER PULMONARY VEIN, AND THAT CRUSHED STENT HAD TO REMOVED. FINALLY, BALLOONING WAS PERFORMED IN THE RIGHT LOWER PULMONARY VEIN. POST-OPERATIVE CHEST RADIOGRAPHY SHOWED THAT THE DISTAL PORTION OF THE 4.5X12MM MEDTRONIC RESOLUTE ONYX STENT IN THE RIGHT UPPER PULMONARY VEIN WAS NOT FULLY DILATED. A TRANSCATHETER BALLOON ANGIOPLASTY FOR FURTHER DILATATION OF THE STENT WAS PERFORMED. SIROLIMUS WAS ADMINISTERED TO PREVENT PROLIFERATION OF FIBROBLASTS. HOWEVER, THE PULMONARY VEIN STENOSIS PROGRESSED DESPITE REPEATED BALLOON ANGIOPLASTY EVERY MONTH. THREE MONTHS AFTER THE FIRST HYBRID PROCEDURE, A SECOND HYBRID PROCEDURE FOR STENTING IN THE RIGHT LOWER PULMONARY VEIN WITH A 7X15MM NON-MEDTRONIC STENT WAS PERFORMED, WITH BALLOONING IN THE LEFT PULMONARY VEINS. EVEN WITH THIS PROCEDURE, ECMO SUPPORT WAS REQUIRED DUE TO SEVERE HYPOXAEMIA AND RIGHT VENTRICULAR FAILURE. THE PATIENT WAS REGISTERED FOR HEART-LUNG TRANSPLANTATION DUE TO THE INTRACTABLE PULMONARY VEIN STENOSIS AND SEVERE FIBROTIC ENDOCARDIAL CHANGE IN THE LEFT ATRIUM. THE PATIENT HAD EXPERIENCED MANY COMPLICATIONS ASSOCIATED WITH ECMO FOR 3 MONTHS AND EVENTUALLY EXPIRED OF UNCONTROLLED GASTROINTESTINAL HAEMORRHAGE. ADDITIONAL INFORMATION: ANNEX D CODES. 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ANY REQUIRED FIELDS THAT ARE UNPOPULATED ARE BLANK BECAUSE THE INFORMATION IS CURRENTLY UNKNOWN OR UNAVAILABLE. MEDTRONIC WILL SUBMIT A SUPPLEMENTAL REPORT IF ADDITIONAL RELEVANT INFORMATION BECOMES KNOWN.</t>
  </si>
  <si>
    <t>['Inflation Problem', 'Activation, Positioning or Separation Problem', 'Material Deformation', 'Material Split, Cut or Torn', 'Insufficient Information']</t>
  </si>
  <si>
    <t>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ANY REQUIRED FIELDS THAT ARE UNPOPULATED ARE BLANK BECAUSE THE INFORMATION IS CURRENTLY UNKNOWN OR UNAVAILABLE. MEDTRONIC WILL SUBMIT A SUPPLEMENTAL REPORT IF ADDITIONAL RELEVANT INFORMATION BECOMES KNOWN. DURING A PROCEDURE AN ATTEMPT WAS MADE TO USE ONE ONYX FRONTIER CORONARY DRUG ELUTING STENT TO TREAT A MILDLY TORTUOUS LESION LOCATED IN THE PROXIMAL LEFT ANTERIOR DESCENDING ARTERY (LAD). THE DEVICE WAS INSPECTED WITH NO ISSUES NOTED. THE LESION WAS PRE-DILATED. THE DEVICE DID NOT PASS THROUGH A PREVIOUSLY DEPLOYED STENT. RESISTANCE WAS NOT ENCOUNTERED WHEN ADVANCING THE DEVICE. EXCESSIVE FORCE WAS NOT USED DURING DELIVERY. IT WAS REPORTED THAT INFLATION DIFFICULTIES OCCURRED DURING STENT DEPLOYMENT. IT WAS STATED THAT UPON DEPLOYMENT, THE STENTS BALLOON ONLY PARTIALLY INFLATED LEAVING THE DISTAL END OF THE STENT NOT APPOSED TO THE VESSEL. MULITPLE SC AND NC BALLOONS WERE USED TO GET THE STENT OPEN AND APPOSED TO THE VESSEL. AFTER THE STENT DELIVERY SYSTEM WAS REMOVED FROM THE PATIENT, THE STENTS BALLOON WAS INFLATED TO CHECK TO SEE IF THE BALLOON HAD RUPTURED OR HAD ANY HOLES. UPON INSPECTION OF BALLOON NO N OTICEABLE DAMAGE WAS NOTED TO BALLOON. THE PATIENT IS ALIVE WITH NO FURTHER INJURY. IMAGE ANALYSIS: THREE IMAGES WERE PROVIDED FOR STILL IMAGE REVIEW. AN IMAGE OF AN ONYX FRONTIER SHELF CARTON WAS PROVIDED AND CONFIRMS LOT NUMBER AND SIZE. TWO IMAGES WERE PROVIDED OF A STENT DEVICE COILED IN A BIOHAZARD BAG. THE STENT IS NOT ON THE BALLOON AND THE BALLOON FOLDS APPEAR EXPANDED. COMPLAINT CANNOT BE CONFIRMED FROM THE IMAGE PROVIDED. ADDITIONAL INFORMATION: AN INFLATION DEVICE WAS USED TO PREP THE LESION BEFORE PLACING THE STENT. AFTER PREPPING THE LESION A THREE-WAY STOPCOCK WAS ADDED TO THE INFLATION/SET-UP AND USED TO PLACE THE STENT. MULTIPLE SC AND NC MEDTRONIC BALLOONS WERE USED TO GET THE STENT OPEN AND OPPOSED TO THE VESSEL WITH NO ISSUES NOTED. INITIAL REPORTER'S PHONE NUMBER PROVIDED. 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ANY REQUIRED FIELDS THAT ARE UNPOPULATED ARE BLANK BECAUSE THE INFORMATION IS CURRENTLY UNKNOWN OR UNAVAILABLE. MEDTRONIC WILL SUBMIT A SUPPLEMENTAL REPORT IF ADDITIONAL RELEVANT INFORMATION BECOMES KNOWN. PRODUCT ANALYSIS: THE DEVICE WAS RETURNED FOR ANALYSIS. THE DEVICE HYPO-TUBE WAS KINKED ON RETURN. THE DEVICE RETURNED WITH EVIDENCE OF INFLATION AND NO STENT WAS PRESENT ON THE BALLOON. THE PROXIMAL BALLOON BOND WAS NECKED, AND THE DISTAL END OF THE BALLOON MATERIAL WAS BUNCHED DISTALLY OVER THE DISTAL MARKER BAND AND TIP CAUSING THE PROXIMAL BALLOON MATERIAL TO ALSO BE PULLED DISTALLY, MOST LIKELY DUE TO REMOVAL WHILE THE BALLOON WAS PARTIALLY INFLATED. IT WAS NOT POSSIBLE TO PERFORM NEGATIVE PREP OR INFLATE THE BALLOON DUE TO THE CONDITION OF THE PROXIMAL BOND. THE GUIDEWIRE ENTRY PORT WAS STRETCHED AND TORN. NO OTHER DEFORMATION EVIDENT TO THE REMAINDER OF THE DEVICE. 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ANY REQUIRED FIELDS THAT ARE UNPOPULATED ARE BLANK BECAUSE THE INFORMATION IS CURRENTLY UNKNOWN OR UNAVAILABLE. MEDTRONIC WILL SUBMIT A SUPPLEMENTAL REPORT IF ADDITIONAL RELEVANT INFORMATION BECOMES KNOWN.</t>
  </si>
  <si>
    <t>['Burst Container or Vessel', 'Inflation Problem', 'Leak/Splash', 'Insufficient Information']</t>
  </si>
  <si>
    <t>AN ATTEMPT WAS MADE TO USE ONE RESOLUTE ONYX CORONARY DRUG ELUTING STENT TO TREAT SEVERELY CALCIFIED, MODERATELY TORTUOUS LESION IN THE CIRCUMFLEX (CX) ARTERY (CASS #14). THE TARGET LESION WAS PRE-DILATED. WITH A 2.75X10MM NON-MEDTRONIC BALLOON TO 12 ATM. THE DEVICE DID PASS THROUGH A PREVIOUSLY PLACED STENT. IT WAS REPORTED THAT THE DEVICE WAS DIFFICULT TO DILATE DURING STENT PLACEMENT. AN INFLATION PRESSURE OF 14 ATM WAS APPLIED WHEN IT WAS DETERMINED THAT THERE WERE INFLATION DIFFICULTIES. IT WAS ALSO REPORTED THAT A BALLOON BURST, OR LEAK OCCURRED DURING STENT PLACEMENT. THE BURST/LEAK OCCURRED ON THE FIRST INFLATION TO 14 ATM. THE STENT WAS PLACED AND NEEDED TO BE INFLATED USING ANOTHER BALLOON. POST DILATION WAS PERFORMED. THERE WAS NO HEALTH DAMAGE TO THE PATIENT. 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ANY REQUIRED FIELDS THAT ARE UNPOPULATED ARE BLANK BECAUSE THE INFORMATION IS CURRENTLY UNKNOWN OR UNAVAILABLE. MEDTRONIC WILL SUBMIT A SUPPLEMENTAL REPORT IF ADDITIONAL RELEVANT INFORMATION BECOMES KNOWN. PRODUCT ANALYSIS: THE DEVICE WAS RETURNED FOR ANALYSIS. THE DEVICE RETURNED WITH BALLOON FOLDS EXPANDED. THE STENT WAS NOT PRESENT ON THE DEVICE AND DID NOT RETURN FOR ANALYSIS. BLOOD WAS VISIBLE IN THE BALLOON. THE BALLOON FAILED NEGATIVE PREP. ON PRESSURIZATION OF THE DEVICE, LIQUID WAS OBSERVED EXITING THE BALLOON WORKING LENGTH. THE BALLOON FAILED TO MAINTAIN PRESSURE. UPON VISUAL INSPECTION OF THE DEVICE, A PIN HOLE WAS OBSERVED ON THE BALLOON MATERIAL, ON THE DISTAL BALLOON WORKING LENGTH. NO OTHER DAMAGE EVIDENT TO THE REMAINDER OF THE DEVICE. ADDITIONAL INFORMATION: THERE WAS 90% STENOSIS IN THE MID CIRCUMFLEX (CX) ARTERY. THE DEVICE WAS INSPECTED BEFORE USE WITH NO ISSUES NOTED. NEGATIVE PREP/PURGING WAS PERFORMED ON THE DEVICE PRIOR TO USE WITH NO ISSUES NOTED. NO RESISTANCE WAS NOTED WHILE ADVANCING THE DEVICE TO THE LESION. THERE WAS A PARTIAL INFLATION OF THE BALLOON. IT WAS LATER CLARIFIED THAT A BALLOON LEAK OCCURRED. THE DEVICE WAS MOVED BACK AND FORTH SLIGHTLY DURING POSITIONING. THE STENT WAS PLACED AND NEEDED TO BE INFLATED USING A 3.0X15MM NC EUPHORA BALLOON WITH NO ISSUES NOTED. POST DILATION WAS PERFORMED. THE SAME INFLATION DEVICE WAS SUCCESSFULLY USED WITH OTHER DEVICES WITH NO ISSUES. THERE WAS NO HEALTH DAMAGE TO THE PATIENT. RELEVANT HISTORY UPDATED. 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MEDTRONIC WILL SUBMIT A SUPPLEMENTAL REPORT IF ADDITIONAL RELEVANT INFORMATION BECOMES KNOWN.</t>
  </si>
  <si>
    <t>AN ATTEMPT WAS MADE TO USE ONE ONYX FRONTIER CORONARY DRUG-ELUTING STENT TO TREAT A MODERATELY TORTUOUS, MODERATELY CALCIFIED LESION IN THE PROXIMAL CIRCUMFLEX ARTERY (CX). THE DEVICE WAS INSPECTED WITH NO ISSUES. THE DEVICE DID PASS THROUGH A PREVIOUSLY DEPLOYED STENT. RESISTANCE WAS NOT ENCOUNTERED WHEN ADVANCING THE DEVICE. EXCESSIVE FORCE WAS NOT USED. IT WAS REPORTED THAT STENT DISLODGEMENT OCCURRED DURING REMOVAL FOLLOWING A FAILED DELIVERY. THE DISLODGED STENT WAS NOT REMOVED AND WAS CRUSHED AGAINST THE SIDE OF THE ARTERY. THE PATIENT IS ALIVE WITH NO FURTHER INJURY. 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ANY REQUIRED FIELDS THAT ARE UNPOPULATED ARE BLANK BECAUSE THE INFORMATION IS CURRENTLY UNKNOWN OR UNAVAILABLE. MEDTRONIC WILL SUBMIT A SUPPLEMENTAL REPORT IF ADDITIONAL RELEVANT INFORMATION BECOMES KNOWN. ADDITIONAL INFORMATION: THE DEVICE WAS PREPPED PER IFU WITH NO ISSUES NOTED. NEGATIVE PREP WAS PERFORMED WITH NO ISSUES NOTED. FACILITY ADDRESS UPDATED. ANNEX D CODE. 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ANY REQUIRED FIELDS THAT ARE UNPOPULATED ARE BLANK BECAUSE THE INFORMATION IS CURRENTLY UNKNOWN OR UNAVAILABLE. MEDTRONIC WILL SUBMIT A SUPPLEMENTAL REPORT IF ADDITIONAL RELEVANT INFORMATION BECOMES KNOWN.</t>
  </si>
  <si>
    <t>['Difficult to Remove', 'Device Dislodged or Dislocated', 'Positioning Problem', 'Insufficient Information']</t>
  </si>
  <si>
    <t>AN ATTEMPT WAS MADE TO USE ONE ONYX FRONTIER CORONARY DRUG-ELUTING STENT TO TREAT A MILDLY TORTUOUS LESION IN THE MID DIAGONAL BRANCH. THE DEVICE WAS INSPECTED WITH NO ISSUES NOTED. NEGATIVE PREP WAS PERFORMED WITH NO ISSUES NOTED. THE LESION WAS NOT PRE-DILATED. THE DEVICE DID NOT PASS THROUGH A PREVIOUSLY DEPLOYED STENT. EXCESSIVE FORCE WAS NOT USED DURING DELIVERY. IT WAS REPORTED THAT STENT DISLODGEMENT OCCURRED DURING REMOVAL FOLLOWING A FAILED DELIVERY. AFTER THE STENT COULD NOT BE DELIVERED, THE DELIVERY SYSTEM WAS PULLED BACK FROM THE LESION BUT THE STENT CAME OFF AND WAS IN BETWEEN THE GUIDE AND THE AORTA. A SNARE WAS USED TO TRY TO REMOVE THE STENT. WHEN TRYING TO POSITION THE SNARE, THE DISLODGED STENT MOVED BACK INTO THE SUPERFICIAL FEMORAL ARTERY (SFA) GROIN AREA BUT WAS ABLE TO BE RETRIEVED AND REMOVED. NO STENT WAS USED TO TREAT POTENTIAL LESION IN SECOND DIAGONAL. THE PATIENT IS ALIVE WITH NO FURTHER INJURY. 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ANY REQUIRED FIELDS THAT ARE UNPOPULATED ARE BLANK BECAUSE THE INFORMATION IS CURRENTLY UNKNOWN OR UNAVAILABLE. MEDTRONIC WILL SUBMIT A SUPPLEMENTAL REPORT IF ADDITIONAL RELEVANT INFORMATION BECOMES KNOWN. ADDITIONAL INFORMATION: THE LESION HAD 70-80% STENOSIS IN THE MID DIAGONAL 2 BRANCH. THE LESION WAS DISTAL TO A PREVIOUSLY PLACED PROXIMAL STENT. RESISTANCE WAS NOTED WHEN ATTEMPTING TO ADVANCE THE DEVICE. A LAUNCHER GUIDE CATHETER WAS USED. THERE WERE NO ISSUES NOTED WITH THE LAUNCHER GUIDE CATHETER USED. RESISTANCE WAS NOTED DURING STENT RETRIEVAL ATTEMPTS. NO STENT WAS USED TO TREAT POTENTIAL LESION IN SECOND DIAGONAL, INTERVENTION WAS ABORTED TO BE COMPLETED AT ANOTHER TIME. 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ANY REQUIRED FIELDS THAT ARE UNPOPULATED ARE BLANK BECAUSE THE INFORMATION IS CURRENTLY UNKNOWN OR UNAVAILABLE. MEDTRONIC WILL SUBMIT A SUPPLEMENTAL REPORT IF ADDITIONAL RELEVANT INFORMATION BECOMES KNOWN. ADDITIONAL INFORMATION: THE LESION WAS DISTAL TO A PREVIOUSLY PLACED PROXIMAL UNKNOWN STENT. THE LAUNCHER GUIDE CATHETER DID NOT CAUSE OR CONTRIBUTED TO THE ISSUE. 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ANY REQUIRED FIELDS THAT ARE UNPOPULATED ARE BLANK BECAUSE THE INFORMATION IS CURRENTLY UNKNOWN OR UNAVAILABLE. MEDTRONIC WILL SUBMIT A SUPPLEMENTAL REPORT IF ADDITIONAL RELEVANT INFORMATION BECOMES KNOWN. ADDITIONAL INFORMATION: ANNEX D CODES. CORRECTION: ANNEX A, B CODES. 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ANY REQUIRED FIELDS THAT ARE UNPOPULATED ARE BLANK BECAUSE THE INFORMATION IS CURRENTLY UNKNOWN OR UNAVAILABLE. MEDTRONIC WILL SUBMIT A SUPPLEMENTAL REPORT IF ADDITIONAL RELEVANT INFORMATION BECOMES KNOWN.</t>
  </si>
  <si>
    <t>AN ATTEMPT WAS MADE TO USE ONE ONYX FRONTIER CORONARY DRUG-ELUTING STENT (DES) TO TREAT A LESION. WHILE ATTEMPTING TO DEPLOY THE STENT, THE STENT FLOATED OFF THE BALLOON AND WAS FREE FLOATING IN THE ARTERY. AN ATTEMPT WAS MADE TO SNARE OUT THE STENT BUT IT FAILED. THE FREE FLOATING STENT WAS INSTEAD MOVED INTO AN ALREADY EXISTING IMPLANTED DES. THE DISLODGED STENT WAS CRUSHED WITH ANOTHER DES TO PIN IT INTO THE ALREADY IMPLANTED STENT. THE PATIENT IS ALIVE WITH NO FURTHER INJURY. 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ANY REQUIRED FIELDS THAT ARE UNPOPULATED ARE BLANK BECAUSE THE INFORMATION IS CURRENTLY UNKNOWN OR UNAVAILABLE. MEDTRONIC WILL SUBMIT A SUPPLEMENTAL REPORT IF ADDITIONAL RELEVANT INFORMATION BECOMES KNOWN. 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ANY REQUIRED FIELDS THAT ARE UNPOPULATED ARE BLANK BECAUSE THE INFORMATION IS CURRENTLY UNKNOWN OR UNAVAILABLE. MEDTRONIC WILL SUBMIT A SUPPLEMENTAL REPORT IF ADDITIONAL RELEVANT INFORMATION BECOMES KNOWN.</t>
  </si>
  <si>
    <t>SALLY HUNT , THOMAS P. JOHNSTON AND M. ELISABETH LEONG. "A CASE STUDY WAS SUBMITTED FOR REVIEW TITLED "PATENT DUCTUS ARTERIOSUS STENTING AS THERAPEUTIC BRIDGE IN A PATIENT WITH TYPE A3 TRUNCUS ARTERIOSUS VARIANT WITH MULTIPLE COMORBIDITIES." CAMBRIDGE UNIVERSITY PRESS, DOI: HTTPS://DOI.ORG/10.1017/S1047951123 B3: DATE OF PUBLICATION 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ANY REQUIRED FIELDS THAT ARE UNPOPULATED ARE BLANK BECAUSE THE INFORMATION IS CURRENTLY UNKNOWN OR UNAVAILABLE. MEDTRONIC WILL SUBMIT A SUPPLEMENTAL REPORT IF ADDITIONAL RELEVANT INFORMATION BECOMES KNOWN. A CASE STUDY WAS SUBMITTED FOR REVIEW TITLED "A CASE STUDY WAS SUBMITTED FOR REVIEW TITLED "PATENT DUCTUS ARTERIOSUS STENTING AS THERAPEUTIC BRIDGE IN A PATIENT WITH TYPE A3 TRUNCUS ARTERIOSUS VARIANT WITH MULTIPLE COMORBIDITIES." THE PATIENT WAS BORN AT 35 WEEKS AND 5 DAYS GESTATION VIA SCHEDULED CAESAREAN SECTION DUE TO MATERNAL HISTORY OF MULTIPLE PRIOR CAESAREAN SECTIONS AND FETUS AT HIGH RISK FOR CRITICAL AIRWAY. PREGNANCY WAS COMPLICATED BY MATERNAL TYPE II DIABETES MELLITUS REQUIRING INSULIN, POLYHYDRAMNIOS, AND MULTIPLE FETAL CONGENITAL ANOMALIES INCLUDING SEVERE MICROGNATHIA, SACRAL AGENESIS, BILATERAL ABSENT LOWER EXTREMITY BONES, SINGLE UMBILICAL ARTERY, AND SUSPECTED CARDIAC ANOMALY. A TECHNICALLY DIFFICULT FETAL ECHOCARDIOGRAM PERFORMED AT 21 WEEKS GESTATION RAISED CONCERN FOR A VENTRICULAR SEPTAL DEFECT (VSD). THE PATIENT UNDERWENT PLANNED INTRANASAL INTUBATION VIA EX-UTERO INTRAPARTUM TREATMENT PROCEDURE DUE TO SEVERE MICROGNATHIA. FOLLOWING RESUSCITATION AND VENTILATOR OPTIMIZATION, THE PATIENTÂ¿S OXYGEN SATURATIONS WERE 80Â¿85% ON MINIMAL SUPPLEMENTAL OXYGEN. THE INITIAL POSTNATAL ECHOCARDIOGRAM DEMONSTRATED A CONOTRUNCAL VSD WITH OVER-RIDING AORTA AND ABSENT PULMONARY OUTFLOW TRACT. A LEFT PULMONARY ARTERY WAS DEMONSTRATED ARISING FROM THE UNDERSIDE OF THE AORTIC ARCH AND NO RIGHT PULMONARY ARTERY OR PATENT DUCTUS ARTERIOSUS WAS VISUALISED. AT 1 WEEK, A CTA CONFIRMED THAT THE LEFT PULMONARY ARTERY AROSE FROM THE UNDERSIDE OF THE AORTIC ARCH AND THE RIGHT PULMONARY ARTERY FROM A RIGHT PATENT DUCTUS ARTERIOSUS ORIGINATING FROM THE AORTA AT THE BASE OF THE RIGHT INNOMINATE ARTERY IT WAS REPORTED THAT CARDIAC CATHETERISATION WAS PERFORMED AT PATIENT 4 WEEKS OF AGE. THE PROXIMAL END OF THE PATENT DUCTUS ARTERIOSUS MEASURED 3.4 MM WHILE THE RIGHT PULMONARY ARTERY JUST DISTAL TO THE PATENT DUCTUS ARTERIOSUS TO RIGHT PULMONARY ARTERY TRANSITION MEASURED 3.1 MM. THE PATENT DUCTUS ARTERIOSUS AND RIGHT PULMONARY ARTERY WERE THEN STENTED TO 3.5 MM DIAMETER WITH TWO TELESCOPED MEDTRONIC ONYX FRONTIER DRUG ELUTING STENTS. POSTSTENT ANGIOGRAPHY DEMONSTRATED COMPLETE DUCTAL COVERAGE AND UNOBSTRUCTED FLOW TO ALL SEGMENTS OF THE RIGHT LUNG. A TRANSTHORACIC ECHOCARDIOGRAM WAS PERFORMED THAT DEMONSTRATED APPROPRIATE STENT FLOW AND ABSENCE OF OBSTRUCTION TO FLOW IN THE AORTA AND INNOMINATE ARTERY. THE PROCEDURE WAS COMPLICATED BY LEFT AXILLARY ARTERY THROMBUS, WHICH RESOLVED FOLLOWING HEPARIN INFUSION. THE PATIENT RECEIVED DUAL ANTI-PLATELET THERAPY TO MAINTAIN STENT PATENCY. THE PATIENT INITIATED ON ONCE DAILY LASIX FOR MANAGEMENT OF PULMONARY OEDEMA FOLLOWING STENT PLACEMENT. THE PATIENT MAINTAINED OXYGEN SATURATIONS IN THE MID 80% RANGE AND DEMONSTRATED ADEQUATE GROWTH PRIOR TO DISCHARGE.</t>
  </si>
  <si>
    <t>A CASE STUDY WAS SUBMITTED FOR REVIEW TITLED "A CASE STUDY WAS SUBMITTED FOR REVIEW TITLED "PATENT DUCTUS ARTERIOSUS STENTING AS THERAPEUTIC BRIDGE IN A PATIENT WITH TYPE A3 TRUNCUS ARTERIOSUS VARIANT WITH MULTIPLE COMORBIDITIES." THE PATIENT WAS BORN AT 35 WEEKS AND 5 DAYS GESTATION VIA SCHEDULED CAESAREAN SECTION DUE TO MATERNAL HISTORY OF MULTIPLE PRIOR CAESAREAN SECTIONS AND FETUS AT HIGH RISK FOR CRITICAL AIRWAY. PREGNANCY WAS COMPLICATED BY MATERNAL TYPE II DIABETES MELLITUS REQUIRING INSULIN, POLYHYDRAMNIOS, AND MULTIPLE FETAL CONGENITAL ANOMALIES INCLUDING SEVERE MICROGNATHIA, SACRAL AGENESIS, BILATERAL ABSENT LOWER EXTREMITY BONES, SINGLE UMBILICAL ARTERY, AND SUSPECTED CARDIAC ANOMALY. A TECHNICALLY DIFFICULT FETAL ECHOCARDIOGRAM PERFORMED AT 21 WEEKS GESTATION RAISED CONCERN FOR A VENTRICULAR SEPTAL DEFECT (VSD). THE PATIENT UNDERWENT PLANNED INTRANASAL INTUBATION VIA EX-UTERO INTRAPARTUM TREATMENT PROCEDURE DUE TO SEVERE MICROGNATHIA. FOLLOWING RESUSCITATION AND VENTILATOR OPTIMIZATION, THE PATIENTÂ¿S OXYGEN SATURATIONS WERE 80Â¿85% ON MINIMAL SUPPLEMENTAL OXYGEN. THE INITIAL POSTNATAL ECHOCARDIOGRAM DEMONSTRATED A CONOTRUNCAL VSD WITH OVER-RIDING AORTA AND ABSENT PULMONARY OUTFLOW TRACT. A LEFT PULMONARY ARTERY WAS DEMONSTRATED ARISING FROM THE UNDERSIDE OF THE AORTIC ARCH AND NO RIGHT PULMONARY ARTERY OR PATENT DUCTUS ARTERIOSUS WAS VISUALISED. AT 1 WEEK, A CTA CONFIRMED THAT THE LEFT PULMONARY ARTERY AROSE FROM THE UNDERSIDE OF THE AORTIC ARCH AND THE RIGHT PULMONARY ARTERY FROM A RIGHT PATENT DUCTUS ARTERIOSUS ORIGINATING FROM THE AORTA AT THE BASE OF THE RIGHT INNOMINATE ARTERY IT WAS REPORTED THAT CARDIAC CATHETERISATION WAS PERFORMED AT PATIENT 4 WEEKS OF AGE. THE PROXIMAL END OF THE PATENT DUCTUS ARTERIOSUS MEASURED 3.4 MM WHILE THE RIGHT PULMONARY ARTERY JUST DISTAL TO THE PATENT DUCTUS ARTERIOSUS TO RIGHT PULMONARY ARTERY TRANSITION MEASURED 3.1 MM. THE PATENT DUCTUS ARTERIOSUS AND RIGHT PULMONARY ARTERY WERE THEN STENTED TO 3.5 MM DIAMETER WITH TWO TELESCOPED MEDTRONIC ONYX FRONTIER DRUG ELUTING STENTS. POSTSTENT ANGIOGRAPHY DEMONSTRATED COMPLETE DUCTAL COVERAGE AND UNOBSTRUCTED FLOW TO ALL SEGMENTS OF THE RIGHT LUNG. A TRANSTHORACIC ECHOCARDIOGRAM WAS PERFORMED THAT DEMONSTRATED APPROPRIATE STENT FLOW AND ABSENCE OF OBSTRUCTION TO FLOW IN THE AORTA AND INNOMINATE ARTERY. THE PROCEDURE WAS COMPLICATED BY LEFT AXILLARY ARTERY THROMBUS, WHICH RESOLVED FOLLOWING HEPARIN INFUSION. THE PATIENT RECEIVED DUAL ANTI-PLATELET THERAPY TO MAINTAIN STENT PATENCY. THE PATIENT INITIATED ON ONCE DAILY LASIX FOR MANAGEMENT OF PULMONARY OEDEMA FOLLOWING STENT PLACEMENT. THE PATIENT MAINTAINED OXYGEN SATURATIONS IN THE MID 80% RANGE AND DEMONSTRATED ADEQUATE GROWTH PRIOR TO DISCHARGE. SALLY HUNT , THOMAS P. JOHNSTON AND M. ELISABETH LEONG. "A CASE STUDY WAS SUBMITTED FOR REVIEW TITLED "PATENT DUCTUS ARTERIOSUS STENTING AS THERAPEUTIC BRIDGE IN A PATIENT WITH TYPE A3 TRUNCUS ARTERIOSUS VARIANT WITH MULTIPLE COMORBIDITIES." CAMBRIDGE UNIVERSITY PRESS, DOI: HTTPS://DOI.ORG/10.1017/S1047951123 B3: DATE OF PUBLICATION 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ANY REQUIRED FIELDS THAT ARE UNPOPULATED ARE BLANK BECAUSE THE INFORMATION IS CURRENTLY UNKNOWN OR UNAVAILABLE. MEDTRONIC WILL SUBMIT A SUPPLEMENTAL REPORT IF ADDITIONAL RELEVANT INFORMATION BECOMES KNOWN.</t>
  </si>
  <si>
    <t>MANUFACTURER'S INVESTIGATION IS STILL PENDING AT THIS TIME. RESULTS AND CONCLUSIONS WILL BE PROVIDED IN THE FINAL REPORT. THE XIENCE PROS DEVICE IS CURRENTLY NOT COMMERCIALLY AVAILABLE IN THE US; HOWEVER, IT IS SIMILAR TO A DEVICE SOLD IN THE US. IT WAS REPORTED THAT THE PROCEDURE WAS PERFORMED TO TREAT A MILDLY CALCIFIED AND HEAVILY TORTUOUS LESION IN THE CIRCUMFLEX. REPORTEDLY AFTER PRE-DILATATION A 3.00X12MM XIENCE PRO DRUG-ELUTING STENT SYSTEM (DES) WAS ADVANCED INTO THE ANATOMY; HOWEVER, THE STENT DISLODGED AND WAS NOTED TO BE FREE FLOATING IN THE RAMUS INTERVENTRICULARIS ANTERIOR (RIVA). A BALLOON CATHETER WAS ADVANCED AND WAS ABLE TO OPEN THE STENT SLIGHTLY. THE STENT WAS ATTEMPTED TO BE SNARED, BUT WAS UNSUCCESSFUL; THEREFORE ANOTHER XIENCE STENT WAS DEPLOYED TO EMBED THE FREE FLOATING STENT TO THE VESSEL WALL. ANOTHER XIENCE STENT WAS USED TO COMPLETE THE PROCEDURE. THERE WERE NO ADVERSE PATIENT EFFECTS AND NO CLINICALLY SIGNIFICANT DELAY IN THE PROCEDURE. NO ADDITIONAL INFORMATION WAS PROVIDED. A VISUAL INSPECTION WAS PERFORMED ON THE RETURNED DEVICE. THE REPORTED STENT DISLODGEMENT WAS CONFIRMED. THE REPORTED FAILURE TO ADVANCE COULD NOT BE REPLICATED IN A TESTING ENVIRONMENT AS IT WAS RELATED TO OPERATIONAL CONTEXT OF THE PROCEDURE. PRODUCTION RECORD AND CORRECTIVE AND PREVENTATIVE ACTIONS (CAPA) REVIEWS WERE PERFORMED AND REVEALED NO INDICATION OF A PRODUCT QUALITY ISSUE. ADDITIONALLY, A QUERY OF THE COMPLAINT HANDLING DATABASE FOR THE REPORTED LOT REVEALED THERE IS NO INDICATION OF A LOT SPECIFIC ISSUE. BASED ON THE REPORTED INFORMATION AND THE OBSERVATIONS FROM THE RETURNED DEVICE ANALYSIS, THE INVESTIGATION DETERMINED THAT THE REPORTED ISSUE APPEARS TO BE RELATED TO CIRCUMSTANCES OF THE PROCEDURE. BASED ON THE RESULTS OF THE COMPLAINT INVESTIGATION THERE IS NO INDICATION OF A PRODUCT QUALITY ISSUE WITH RESPECT TO THE DESIGN, MANUFACTURE, OR LABELING OF THE DEVICE. ADDITIONALLY, A CINE WAS RECEIVED FROM THE HOSPITAL AND REVIEWED BY AN ABBOTT CLINICAL SPECIALIST: 1. DID THE MEDIA CONFIRM THE REPORTED EVENT? YES: NO: PARTIAL CONFIRMATION: N/A: 2. IS THERE A MALFUNCTION SEEN IN THE PROVIDED MEDIA WITH THE ABBOTT DEVICE? YES: NO: PARTIAL CONFIRMATION: N/A: 3. AT THIS TIME, COULD A PROBABLE CAUSE FOR THE EVENT BE DETERMINED FROM THE MEDIA REVIEWED? IF SO, WHAT WAS THE PROBABLE CAUSE? YES: NO: PARTIAL CONFIRMATION: N/A: CONCLUSION STATEMENT FOR THE REVIEW: THE IMAGES ARE OF VERY LIMITED DIAGNOSTIC VALUE (I.E. VERY GRAINY) AND PROVIDE LITTLE DIRECT EVIDENCE OF THE REPORTED DISLODGED STENT. BASED ON THE PROCEDURAL DETAILS THE PRECAUTION BELOW IS APPLICABLE AS IT IS NOT STATED IF THE STENT SYSTEM WAS DELIVERED ON A Â¿NEGATIVEÂ¿ (VACUUM) OR IN A Â¿NEUTRALÂ¿ (NO VACUUM) STATE. THERE ARE NO ADDITIONAL PROCEDURAL DETAILS PROVIDED AS TO HOW THE XIENCE PRO STENT WAS PREPARED. THE IFU DOES PROVIDE THE FOLLOWING PRECAUTION: WHEN INTRODUCING THE DELIVERY SYSTEM INTO THE VESSEL, DO NOT INDUCE NEGATIVE PRESSURE ON THE DELIVERY SYSTEM. THIS MAY CAUSE DISLODGEMENT OF THE STENT FROM THE BALLOON. IF THE STENT WAS DELIVERED WHILE HOLDING A NEGATIVE PRESSURE (AKA: VACUUM) THERE IS THE POTENTIAL FOR STENT DISLODGEMENT TO OCCUR. AS IT IS NOT INDICATED IF A BIFURCATION STENTING DEPLOYMENT WAS INTENDED, IT IS IMPLIED THAT THIS IS THE CASE, BASED ON THE IMAGES AND THE REPORTED DETAILS. THE REPORT STILL INDICATES THE FOLLOWING WHICH, AT A MINIMUM, CONTRIBUTED TO THE REPORTED STENT DISLODGEMENT: THE STENT DID NOT GO INTO THE PROXIMAL LESION AND WAS GRAZED BY THE XIENCE SDS AT THE OSTIUM OF THE CX AND THEN LAY IN THE PROXIMAL RIVAÂ¿ (NOTE: THE LAD IS ALSO KNOWN AS THE RIVA). PER THE IFU, THE FOLLOWING PRECAUTION IS STATED: WHEN TREATING MULTIPLE LESIONS WITHIN THE SAME VESSEL, STENT THE DISTAL LESION PRIOR TO STENTING THE PROXIMAL LESION. STENTING IN THIS ORDER OBVIATES THE NEED TO CROSS THE PROXIMAL STENT IN PLACEMENT OF THE DISTAL STENT, AND REDUCES THE CHANCE OF DISLODGING THE PROXIMAL STENT. THERE STILL IS SOME UNCERTAINTY AS TO THE ROOT CAUSE OF THIS EVENT. IF THE USER WAS ATTEMPTING TO PERFORM A BIFURCATION STENTING PROCEDURE, AS IMPLIED BY THE IMAGES AND REPORT DETAILS, IT IS PROBABLE THAT THE UNEXPANDED STENT BECAME ENTANGLED WITH A PREVIOUSLY DEPLOYED STENT AND DISLODGED. IT WAS REPORTED THAT THE PROCEDURE WAS PERFORMED TO TREAT A MILDLY CALCIFIED AND HEAVILY TORTUOUS LESION IN THE CIRCUMFLEX. REPORTEDLY AFTER PRE-DILATATION A 3.00X12MM XIENCE PRO DRUG-ELUTING STENT SYSTEM (DES) WAS ADVANCED INTO THE ANATOMY; HOWEVER, THE STENT DISLODGED AND WAS NOTED TO BE FREE FLOATING IN THE RAMUS INTERVENTRICULARIS ANTERIOR (RIVA). A BALLOON CATHETER WAS ADVANCED AND WAS ABLE TO OPEN THE STENT SLIGHTLY. THE STENT WAS ATTEMPTED TO BE SNARED, BUT WAS UNSUCCESSFUL; THEREFORE ANOTHER XIENCE STENT WAS DEPLOYED TO EMBED THE FREE FLOATING STENT TO THE VESSEL WALL. ANOTHER XIENCE STENT WAS USED TO COMPLETE THE PROCEDURE. THERE WERE NO ADVERSE PATIENT EFFECTS AND NO CLINICALLY SIGNIFICANT DELAY IN THE PROCEDURE. SUBSEQUENT TO FILING THE INITIAL REPORT, UPDATE TO EVENT DETAILS: IT WAS REPORTED THAT THE PROCEDURE WAS PERFORMED TO TREAT A MILDLY CALCIFIED AND HEAVILY TORTUOUS LESION IN THE CIRCUMFLEX. REPORTEDLY AFTER PRE-DILATATION A 3.00X12MM XIENCE PRO DRUG-ELUTING STENT SYSTEM (DES) WAS ADVANCED INTO THE ANATOMY; HOWEVER, THE STENT WAS GRAZED BY THE STENT DELIVERY SYSTEM AT THE OSTIUM OF THE CX AND DISLODGED AND WAS NOTED TO BE FREE FLOATING IN THE RAMUS INTERVENTRICULARIS ANTERIOR (RIVA) ALSO KNOWN AS THE LEFT ANTERIOR DESCENDING (LAD) ARTERY. A BALLOON CATHETER WAS ADVANCED AND WAS ABLE TO OPEN THE STENT SLIGHTLY. THE STENT WAS ATTEMPTED TO BE SNARED, BUT WAS UNSUCCESSFUL; THEREFORE ANOTHER XIENCE STENT WAS DEPLOYED TO EMBED THE FREE FLOATING STENT TO THE VESSEL WALL. ANOTHER XIENCE STENT WAS USED TO COMPLETE THE PROCEDURE. THERE WERE NO ADVERSE PATIENT EFFECTS AND NO CLINICALLY SIGNIFICANT DELAY IN THE PROCEDURE. NO ADDITIONAL INFORMATION WAS PROVIDED.</t>
  </si>
  <si>
    <t>['Migration or Expulsion of Device', 'Material Deformation', 'Non specific EKG/ECG Changes', 'Cardiac Enzyme Elevation', 'Myocardial Infarction', 'Restenosis', 'Insufficient Information']</t>
  </si>
  <si>
    <t>JOURNAL ARTICLE: "LATE MIGRATION OF FULLY DEPLOYED LEFT MAIN CORONARY STENT INTO AORTIC ROOT: A LATE COMPLICATION AND ITS SURGICAL MANAGEMENT YEAR: 2024 REF: DOI: 10.4103/ACA.ACA_139_23 B3: DATE OF PUBLICATION. 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ANY REQUIRED FIELDS THAT ARE UNPOPULATED ARE BLANK BECAUSE THE INFORMATION IS CURRENTLY UNKNOWN OR UNAVAILABLE. MEDTRONIC WILL SUBMIT A SUPPLEMENTAL REPORT IF ADDITIONAL RELEVANT INFORMATION BECOMES KNOWN. A CASE STUDY WAS SUBMITTED FOR REVIEW TITLED "LATE MIGRATION OF FULLY DEPLOYED LEFT MAIN CORONARY STENT INTO AORTIC ROOT: A LATE COMPLICATION AND ITS SURGICAL MANAGEMENT." THE PURPOSE OF THIS STUDY WAS TO DOCUMENT THE RARE CASE OF MIGRATION OF THE LEFT MAIN CORONARY STENT INTO THE AORTIC ROOT, WHICH HAPPENED 5 MONTHS AFTER THE PROCEDURE AND WAS TREATED BY ITS PARTIAL REMOVAL THROUGH AORTOTOMY ALONG WITH SURGICAL REVASCULARIZATION. THE PATIENT PRESENTED TO THE EMERGENCY ROOM WITH WORSENING RETROSTERNAL CHEST PAIN, WHICH STARTED A FEW HOURS BACK. THERE WAS SUBTOTAL OCCLUSION OF LM AND SEVERE OSTEO-PROXIMAL LAD DISEASE. A RESOLUTE ONYX DRUG ELUTING STENT WAS IMPLANTED WHICH WAS APPROPRIATELY SIZED AND WELL-POSITIONED. AFTER THE DEPLOYMENT OF THE STENT, OPTIMIZATION WAS NEEDED WITH POST-DILATATION. PATIENT WAS DIAGNOSED WITH NON-ST ELEVATION MYOCARDIAL INFARCTION (NSTEMI) WITH SIGNIFICANT ST DEPRESSION IN THE ANTERIOR LEADS FROM V1 TO V6 AND HIGH CARDIAC TROPONIN ENZYMES. TRANSTHORACIC ECHOCARDIOGRAPHY SHOWED NORMAL LEFT VENTRICULAR FUNCTION AND VALVES WITH AN ECHOGENIC MASS SEEN IN AORTIC ROOT MEASURING 10 Ã— 10 MM, IN CLOSE PROXIMITY TO THE LM ORIFICE, WHICH SUGGESTED THE PROTRUDING STENT FROM LMÂ¿S CORONARY OSTIUM. CORONARY ANGIOGRAM SHOWED AN LM-LAD STENT PROTRUDING OUT OF THE LM OSTIUM INTO THE AORTIC ROOT FOR ALMOST 12 MM DISTANCE. THE LM HAD A SEVERE 90% IN-STENT RESTENOSIS (ISR), AND OSTEAL AND PROXIMAL LAD ALSO HAD A SEVERE 90% ISR. THE LEFT CIRCUMFLEX CORONARY ARTERY (LCX) HAD A SEVERE OSTEO-PROXIMAL 90% LESION. THE RIGHT CORONARY ARTERY WAS DIFFUSELY DISEASED. THE PATIENT UNDERWENT EMERGENCY SURGERY FOR CORONARY REVASCULARIZATION AND REMOVAL OF THE MIGRATED STENT. OPEN HEART SURGERY WAS DONE UNDER MILD HYPOTHERMIC CARDIOPULMONARY BYPASS AND AFTER THE INDUCTION OF CARDIOPLEGIC ARREST, THE MIGRATED STENT WAS APPROACHED THROUGH TRANSVERSE AORTOTOMY AND THE PROTRUDING STENT FROM THE LEFT CORONARY OSTIUM WAS EXCISED. THE STENT COULD NOT BE EXTRACTED TOTALLY AS WAS STUCK INTIMATELY IN THE CORONARY ARTERY WALL (LM-LAD). THIS WAS FOLLOWED BY GRAFTING OF LAD WITH LEFT INTERNAL MAMMARY ARTERY (LIMA) AND MAJOR OBTUSE-MARGINAL (OM) BRANCH OF LCX WITH REVERSED SAPHENOUS VEIN GRAFT (SVG). THE PATIENTÂ¿S POSTOPERATIVE COURSE WAS UNEVENTFUL AND WAS DISCHARGED 5 DAYS POST PROCEDURE. PATIENT IS ALIVE AND ASYMPTOMATIC IN THE FOLLOW-UP CLINIC VISITS. 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ANY REQUIRED FIELDS THAT ARE UNPOPULATED ARE BLANK BECAUSE THE INFORMATION IS CURRENTLY UNKNOWN OR UNAVAILABLE. MEDTRONIC WILL SUBMIT A SUPPLEMENTAL REPORT IF ADDITIONAL RELEVANT INFORMATION BECOMES KNOWN.</t>
  </si>
  <si>
    <t>IT WAS REPORTED THAT THE 2.5X15MM XIENCE SKYPOINT STENT DISLODGED. THE PROCEDURE WAS COMPLETED WITH BALLOON ANGIOPLASTY. ADDITIONALLY, A PHOTO WAS RECEIVED THAT SHOWS THAT BALLOON APPEARS TO BE INFLATED AND THE STENT WAS NOT RETURNED. IT IS UNKNOWN IF THE STENT REMAINS IN THE PATIENT AND NO CLINICALLY SIGNIFICANT DELAY REPORTED. NO ADDITIONAL INFORMATION WAS PROVIDED. MANUFACTURER'S INVESTIGATION IS STILL PENDING AT THIS TIME. RESULTS AND CONCLUSIONS WILL BE PROVIDED IN THE FINAL REPORT. THE DEVICE WAS NOT RETURNED FOR ANALYSIS. PRODUCTION RECORD AND CORRECTIVE AND PREVENTATIVE ACTIONS (CAPA) REVIEWS WERE PERFORMED AND REVEALED NO INDICATION OF A PRODUCT QUALITY ISSUE. ADDITIONALLY, A QUERY OF THE COMPLAINT HANDLING DATABASE FOR THE REPORTED LOT REVEALED THERE IS NO INDICATION OF A LOT SPECIFIC ISSUE. BASED ON THE INFORMATION RECEIVED, THE INVESTIGATION DETERMINED THAT THE REPORTED ISSUE AND TREATMENT APPEARS TO BE RELATED TO OPERATIONAL CONTEXT. BASED ON THE RESULTS OF THE COMPLAINT INVESTIGATION, THERE IS NO INDICATION OF A PRODUCT QUALITY ISSUE WITH RESPECT TO THE DESIGN, MANUFACTURE, OR LABELING OF THE DEVICE. D9 CORRECTION: DEVICE AVAILABLE FOR EVALUATION UPDATED FROM ASKU TO NOT RETURNING H6 CORRECTION: CODE 2687, 4614 WERE REMOVED AND CODES 4641, 4582, 1528 WERE ADDED. SUBSEQUENTLY, AFTER THE INITIAL REPORT WAS FILED IT WAS NOTED THAT THE STENT DISLODGED DURING REMOVAL AS RESISTANCE WAS FELT THE GUIDING CATHETER. THE DISLODGED STENT WAS PULLED BACK TO THE RADIAL ARTERY WITH A BALLOON CATHETER, BUT WAS ABLE TO BE REMOVED FURTHER AND REMAINS IN THE RADIAL ARTERY. THE PATIENT WAS SENT TO CABG TO TREAT THE DISEASED VESSEL. NO ADDITIONAL INFORMATION WAS PROVIDED.</t>
  </si>
  <si>
    <t>['Entrapment of Device', 'Device-Device Incompatibility', 'No Clinical Signs, Symptoms or Conditions']</t>
  </si>
  <si>
    <t>IT WAS REPORTED THAT A CATHETER ISSUE OCCURRED. THE OPTICROSS HD IMAGING CATHETER WAS ADVANCED FOR ULTRASOUND EXAMINATION OF THE TARGET LESION. DURING USE, IT BECAME STUCK WITH A BOSTON SCIENTIFIC SYNERGY DRUG-ELUTING STENT. A 25 WIRE WAS DELIVERED, AND THE EXIT PORT WAS BLOCKED TO RELEASE IT. THE PROCEDURE WAS COMPLETED WITH ANOTHER OF THE SAME DEVICE. THERE WAS NO ADVERSE EFFECT ON THE PATIENT. E1 INITIAL REPORTER ADDRESS 1: (B)(6) .</t>
  </si>
  <si>
    <t>TITLE: PACLITAXEL-COATED BALLOON ANGIOPLASTY VERSUS DRUG-ELUTING STENTING FOR THE TREATMENT OF INFRAPOPLITEAL LONG-SEGMENT ARTERIAL OCCLUSIVE DISEASE YEAR: 2014 REFERENCE: HTTPS://DOI.ORG/10.1016/J.JCIN.2014.04.0 A2: AVERAGE AGE A3: MAJORITY GENDER B3: DATE OF PUBLICATION DEATH WERE ALSO INCLUDED IN THE RESULTS OF THE JOURNAL ARTICLE, HOWEVER NO CAUSAL LINK SUGGESTING THAT THE MEDTRONIC DEVICES USED IN THE PATIENT COHORT MAY HAVE CAUSED OR CONTRIBUTED TO THE DEATHS WAS PROVIDED. 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ANY REQUIRED FIELDS THAT ARE UNPOPULATED ARE BLANK BECAUSE THE INFORMATION IS CURRENTLY UNKNOWN OR UNAVAILABLE. MEDTRONIC WILL SUBMIT A SUPPLEMENTAL REPORT IF ADDITIONAL RELEVANT INFORMATION BECOMES KNOWN. A JOURNAL ARTICLE WAS SUBMITTED FOR REVIEW TITLED "PACLITAXEL-COATED BALLOON ANGIOPLASTY VERSUS DRUG-ELUTING STENTING FOR THE TREATMENT OF INFRAPOPLITEAL LONG-SEGMENT ARTERIAL OCCLUSIVE DISEASE." THIS STUDY AIMS TO REPORT THE RESULTS OF A SINGLE-CENTER, PROSPECTIVE RANDOMIZED CONTROLLED TRIAL COMPARING PACLITAXEL COATED BALLOONS(PCB) VERSUS DRUG-ELUTING STENTS(DES) IN LONG INFRAPOPLITEAL LESIONS. INCLUSION CRITERIA WERE PATIENTS WITH RUTHERFORD CLASSES 3 TO 6 AND ANGIOGRAPHICALLY DOCUMENTED INFRAPOPLITEAL DISEASE WITH A MINIMUM LESION LENGTH OF 70MM.THE PRIMARY END POINT WAS TARGET LESION RESTENOSIS&gt;50% ASSESSED BY DIGITAL ANGIOGRAPHY AT 6 MONTHS. SECONDARY END POINTS INCLUDED IMMEDIATE POST-PROCEDURE STENOSIS AND TARGET LESION REVASCULARIZATION. FIFTY PATIENTS WERE RANDOMIZED TO UNDERGO INFRAPOPLITEAL PCB ANGIOPLASTY(25 ARTERIES IN 25 LIMBS; PCB GROUP) OR PRIMARY DES PLACEMENT (30 ARTERIES IN 27 LIMBS; DES GROUP). THE PCB UNDER INVESTIGATION WAS THE IN.PACT AMPHIRION WHICH WAS AVAILABLE IN SIZES WITH 3MM TO 4MM DIAMETERS AND 40 TO 120MM LENGTHS. DES USED INCLUDED RESOLUTE INTEGRITY ZOTAROLIMUS-ELUTING STENTS (DIAMETER: 3 TO 4 MM, LENGTH: # 30MM). ALL PROCEDURES WERE PERFORMED WITH AN ANTEGRADE ACCESS AFTER PUNCTURING THE COMMON FEMORAL ARTERY, AN ANGIOGRAM WAS OBTAINED AND THE TARGET LESION LENGTH WAS MEASURED WITH THE HELP OF A RADIOPAQUE RULER. PRE-DILATION WAS PERFORMED IN THE CASE OF TIGHT STENOSIS OR AFTER AN OCCLUSIVE LESION WAS CROSSED IN BOTH GROUPS. IN THE PCB GROUP, THE INFLATION TIME WAS 1 MIN AS RECOMMENDED IN THE IFU. PATIENTS WERE PRESCRIBED ON DUAL ANTIPLATELET THERAPY FOR 6 MONTHS. ALL OUTCOMES WERE REPORTED AND ANALYZED ON AN INTENTION-TO-TREAT BASIS. IN 1 CASE, THE ANGIOPLASTY RESULT AFTER PCB TREATMENT WAS SUBOPTIMAL (FLOW-LIMITING DISSECTION) AND THE PATIENT CROSSED OVER TO TREATMENT WITH DES. THERE WERE 2 DEATHS (2 OF 25) AFTER PCB AND 3 AFTER DES TREATMENT. ALL DEATHS WERE ATTRIBUTED TO CARDIOVASCULAR EVENTS BECAUSE OF UNDERLYING COMORBIDITIES. .ONE LIMB WAS AMPUTATED IN THE PCB GROUP (1OF 25) AND2 IN THE DES GROUP. IN TOTAL, 44 ANGIOGRAMS WERE EVALUABLE WITH QVA AT 6 MONTHS. TOTAL VESSEL REOCCLUSION OCCURRED IN 3 OF 19 (15.8%) OF THE TREATED LESIONS IN THE PCB GROUP VERSUS 5 OF 25 (20.0%) IN THE DES GROUP. ALTHOUGH STENT THROMBOSIS COULD NOT BE VERIFIED IN ANY OF THE CASES, IT WAS STRONGLY SUSPECTED IN THE 2 CASES OF LIMB AMPUTATION OCCURRING IN THE DES GROUP 2 MONTHS AFTER THE PROCEDURE. THERE WERE NO SIGNIFICANT DIFFERENCES WITH REGARD TO TARGET LESION REVASCULARIZATION (7.7%) IN DES VS. (13.6%) IN PCB. POSITIVE VESSEL WALL REMODELING WAS OBSERVED IN 3 CASES IN THE PCB ARM. COMPARED WITH PCB IN LONG INFRAPOPLITEAL LESIONS, DES ARE RELATED WITH SIGNIFICANTLY LOWER RESIDUAL IMMEDIATE POST-PROCEDURE STENOSIS AND HAVE SHOWN SIGNIFICANTLY REDUCED VESSEL RESTENOSIS AT 6 MONTHS. PCB MAY PRODUCE POSITIVE VESSEL REMODELING. ADDITIONAL INFORMATION: ANNEX D CODES. CORRECTION: ANNEX F CODE. 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ANY REQUIRED FIELDS THAT ARE UNPOPULATED ARE BLANK BECAUSE THE INFORMATION IS CURRENTLY UNKNOWN OR UNAVAILABLE. MEDTRONIC WILL SUBMIT A SUPPLEMENTAL REPORT IF ADDITIONAL RELEVANT INFORMATION BECOMES KNOWN.</t>
  </si>
  <si>
    <t>['Fracture', 'Defective Device', 'No Clinical Signs, Symptoms or Conditions']</t>
  </si>
  <si>
    <t>E1: INITIAL REPORTER ADDRESS 1: (B)(6) HOSPITAL. IT WAS REPORTED THAT STENT FRACTURE OCCURRED. THE 90% STENOSED TARGET LESION WAS LOCATED IN THE NON-TORTUOUS AND NON-CALCIFIED PROXIMAL LEFT ANTERIOR DESCENDING ARTERY (LAD). A 38 X 2.75 MM PROMUS ELITE DRUG-ELUTING STENT WAS DEPLOYED IN THE DISTAL LAD AND AFTERWARD, A 32 X 3.00MM PROMUS ELITE DRUG-ELUTING STENT WAS DEPLOYED FROM THE PROXIMAL TO MID LAD OVERLAPPING WITH THE DISTAL STENT. WHEN THE PHYSICIAN CHECKED ANGIOGRAPHY, IT WAS NOTED THAT THE 32 X 3.00MM STENT HAD RECOIL AND WAS NOT FULLY OPENED. POST DILATION WAS PERFORMED WITH A 3.50 X 12MM NON-COMPLIANT BALLOON AT 18 ATMOSPHERES. HOWEVER, FOLLOWING POST DILATION, THE PROXIMAL PART OF THE STENT WAS NOTED TO BE FRACTURED OR BROKEN INTO TWO PARTS. ANOTHER 3.50 X 12MM DRUG-ELUTING STENT WAS DEPLOYED AT THE PROXIMAL LAD TO COVER THE FRACTURE AND COMPLETE THE PROCEDURE SUCCESSFULLY. THE PATIENT WAS FULLY RECOVERED.</t>
  </si>
  <si>
    <t>['Off-Label Use', 'Device Dislodged or Dislocated', 'Device Embedded In Tissue or Plaque', 'Embolism/Embolus']</t>
  </si>
  <si>
    <t>MANUFACTURER'S INVESTIGATION IS STILL PENDING AT THIS TIME. RESULTS AND CONCLUSIONS WILL BE PROVIDED IN THE FINAL REPORT. H6: MEDICAL DEVICE PROBLEM CODE 1494 - INCORRECT ANATOMY. IT WAS REPORTED THAT THE PROCEDURE WAS TO TREAT A LESION IN THE TIBIAL PERONEAL TRUNK. THE 4X23MM XIENCE SKYPOINT STENT DELIVERY SYSTEM (SDS) WAS BEING ADVANCED TO THE TARGET LESION, WHEN THE STENT WAS NOTED TO HAVE PARTIALLY MOVED FROM THE MARKERS. THEREFORE, THE SDS WAS ATTEMPTED TO BE REMOVED WHEN THE STENT BECAME COMPLETELY DISLODGED FROM THE DELIVERY SYSTEM AND EMBOLIZED IN THE DISTAL VESSEL. A SNARE WAS USED TO ATTEMPT TO REMOVE THE STENT, BUT WAS UNSUCCESSFUL. A BALLOON WAS THEN ADVANCED AND USED TO EMBED THE STENT IN THE DISTAL VESSEL. THERE WAS NO ADVERSE PATIENT SEQUELA. NO PROCEDURE WAS THEN ABORTED AND NO STENT WAS IMPLANTED AT THE TARGET LESION. NO ADDITIONAL INFORMATION WAS PROVIDED. THE DEVICE WAS NOT RETURNED FOR EVALUATION. PRODUCTION RECORD AND CORRECTIVE AND PREVENTATIVE ACTIONS (CAPA) REVIEWS WERE PERFORMED AND REVEALED NO INDICATION OF A PRODUCT QUALITY ISSUE. ADDITIONALLY, A QUERY OF THE COMPLAINT HANDLING DATABASE FOR THE REPORTED LOT REVEALED THERE IS NO INDICATION OF A LOT SPECIFIC ISSUE. BASED ON THE INFORMATION PROVIDED, A DEFINITIVE CAUSE FOR THE REPORTED ISSUE COULD NOT BE DETERMINED. IT WAS REPORTED THAT THE PROCEDURE WAS TO TREAT A LESION IN THE TIBIAL PERONEAL TRUNK. IT SHOULD BE NOTED THAT THE XIENCE SKYPOINT INSTRUCTIONS FOR USE, (IFU) STATES: THE XIENCE SKYPOINT STENT SYSTEM IS INDICATED FOR IMPROVING CORONARY ARTERY LUMINAL DIAMETER IN PATIENTS, INCLUDING THOSE WITH DIABETES, MELLITUS, WITH SYMPTOMATIC HEART DISEASE DUE TO DE NOVO NATIVE CORONARY ARTERY LESION. IT IS UNKNOWN IF THE IFU DEVIATION DIRECTLY CAUSED OR CONTRIBUTED TO THE REPORTED EVENT. A CONCLUSIVE CAUSE FOR THE REPORTED PATIENT EFFECT, AND THE RELATIONSHIP TO THE PRODUCT, IF ANY, CANNOT BE DETERMINED. THE REPORTED DEVICE EMBEDDED AND UNEXPECTED MEDICAL INTERVENTION APPEARS TO BE RELATED TO OPERATIONAL CONTEXT OF THE PROCEDURE. BASED ON THE RESULTS OF THE COMPLAINT INVESTIGATION THERE IS NO INDICATION OF A PRODUCT QUALITY ISSUE WITH RESPECT TO THE DESIGN, MANUFACTURE, OR LABELING OF THE DEVICE.</t>
  </si>
  <si>
    <t>IT WAS REPORTED THAT STENT EXPLANTATION OCCURRED. THE TARGET LESION WAS LOCATED IN THE LEFT CIRCUMFLEX ARTERY. DURING THE PROCEDURE, A STENT WAS IMPLANTED. HOWEVER, IT WAS IMMEDIATELY EXPLANTED WHEN IT WAS OBSERVED THAT IT WAS NOT IN GOOD CONDITION, AND BURRS WERE FOUND AFTER WITHDRAWAL. THE PROCEDURE WAS COMPLETED WITH ANOTHER OF THE SAME DEVICE. NO PATIENT INJURIES REPORTED, AND THE PATIENT WAS STABLE POST-PROCEDURE. E1: INITIAL REPORTER PHONE:(B)(6). E1: INITIAL REPORTER PHONE: (B)(6). DEVICE EVALUATED BY MANUFACTURER: THE DEVICE WAS RETURNED FOR ANALYSIS. VISUAL, TACTILE, AND MICROSCOPIC AND DIMENSIONAL TESTING WERE PERFORMED. A MICROSCOPIC EXAMINATION OF THE CRIMPED STENT IDENTIFIED THAT THE MID TO DISTAL END OF THE CRIMPED STENT WAS STRETCHED DISTALLY ON THE BALLOON. THIS RESULTED IN THE MISALIGNMENT OF THE STENT STRUTS WITH THE DISTAL END OF THE STENT BEING PULLED OVER THE DISTAL MARKERBANDS. NO OTHER DAMAGE WAS OBSERVED ALONG THE DEVICE. THE UNDAMAGED CRIMPED STENT OD (OUTER DIAMETER) WAS MEASURED USING A SNAP GAUGE AND THE RESULT WAS FOUND TO BE WITHIN DEVICE SPECIFICATION. IT WAS REPORTED THAT STENT EXPLANTATION OCCURRED. THE TARGET LESION WAS LOCATED IN THE LEFT CIRCUMFLEX ARTERY. DURING THE PROCEDURE, A STENT WAS IMPLANTED. HOWEVER, IT WAS IMMEDIATELY EXPLANTED WHEN IT WAS OBSERVED THAT IT WAS NOT IN GOOD CONDITION, AND BURRS WERE FOUND AFTER WITHDRAWAL. THE PROCEDURE WAS COMPLETED WITH ANOTHER OF THE SAME DEVICE. NO PATIENT INJURIES REPORTED, AND THE PATIENT WAS STABLE POST-PROCEDURE.</t>
  </si>
  <si>
    <t>AN ATTEMPT WAS MADE TO USE ONE RESOLUTE ONYX CORONARY DRUG-ELUTING STENT TO TREAT A LESION. THE DEVICE WAS INSPECTED WITH NO ISSUES NOTED. NEGATIVE PREP WAS PERFORMED WITH NO ISSUES. THE LESION WAS PRE-DILATED. RESISTANCE WAS NOT ENCOUNTERED WHEN ADVANCING THE DEVICE. EXCESSIVE FORCE WAS NOT USED DURING DELIVERY. IT WAS REPORTED THAT STENT DISLODGEMENT OCCURRED DURING DELIVERY TO/AT THE LESION.Â  IT WAS DETAILED THAT THE STENT GOT LOOSE FROM THE DELIVERY SYSTEM DURING THE PROCEDURE AND WAS SUCCESSFULLY RETRIEVED USING A SNARE. THE PATIENT WAS VERY STABLE DURING THE PROCEDURE, LASTING 7-8 HOURS. THE PATIENT IS ALIVE WITH NO FURTHER INJURY. 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ANY REQUIRED FIELDS THAT ARE UNPOPULATED ARE BLANK BECAUSE THE INFORMATION IS CURRENTLY UNKNOWN OR UNAVAILABLE. MEDTRONIC WILL SUBMIT A SUPPLEMENTAL REPORT IF ADDITIONAL RELEVANT INFORMATION BECOMES KNOWN. IMAGE ANALYSIS: MULTIPLE IMAGES AND VIDEOS WERE PROVIDED SHOWING THE DISLODGED STENT IN THE VASCULATURE WITH A SNARE DEVICE ATTEMPTING AND SUCCESSFULLY RETRIEVING THE DISLODGED STENT. THE CAUSE OF THE DISLODGMENT CANNOT BE DETERMINED FROM THE IMAGES PROVIDED. CORRECTION: INITIAL REPORTER PHONE NUMBER. 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ANY REQUIRED FIELDS THAT ARE UNPOPULATED ARE BLANK BECAUSE THE INFORMATION IS CURRENTLY UNKNOWN OR UNAVAILABLE. MEDTRONIC WILL SUBMIT A SUPPLEMENTAL REPORT IF ADDITIONAL RELEVANT INFORMATION BECOMES KNOWN. ADDITIONAL INFORMATION: NO RESISTANCE WAS NOTED DURING THE DEVICE WITHDRAWAL. NO EXCESSIVE FORCE WAS USED.\ INITIAL REPORTER'S ADDRESS AND PHONE NUMBER FACILITY FULL ADDRESS 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ANY REQUIRED FIELDS THAT ARE UNPOPULATED ARE BLANK BECAUSE THE INFORMATION IS CURRENTLY UNKNOWN OR UNAVAILABLE. MEDTRONIC WILL SUBMIT A SUPPLEMENTAL REPORT IF ADDITIONAL RELEVANT INFORMATION BECOMES KNOWN.</t>
  </si>
  <si>
    <t>IT WAS REPORTED THAT THE PROCEDURE WAS PERFORMED TO TREAT A LESION IN THE PROXIMAL LEFT ANTERIOR DESCENDING CORONARY ARTERY. AN UNSPECIFIED STENT WAS IMPLANTED WITHOUT ISSUE. A SECOND PLANNED 3.5 X 48MM XIENCE SKYPOINT STENT WAS ADVANCED AND THE BALLOON WAS INFLATED. HOWEVER, UPON REVIEW OF ANGIOGRAM, THE STENT WAS NOTED TO BE MISSING. THE LOCATION OF THE STENT WAS UNABLE TO BE CONFIRMED, EITHER INSIDE OR OUTSIDE THE ANATOMY. ANOTHER SAME SIZE XIENCE SKYPOINT WAS USED TO COMPLETE THE PROCEDURE. THERE WERE NO ADVERSE PATIENT SEQUELA. NO ADDITIONAL INFORMATION WAS PROVIDED. THE DEVICE WAS NOT RETURNED FOR ANALYSIS. A CORRECTIVE AND PREVENTATIVE ACTIONS (CAPA) REVIEWS WERE PERFORMED AND REVEALED NO INDICATION OF A PRODUCT QUALITY ISSUE. THE PRODUCTION RECORDS FOR THIS PRODUCT COULD NOT BE REVIEWED AND A SIMILAR COMPLAINT QUERY COULD NOT BE PERFORMED BECAUSE THE LOT NUMBER WAS NOT REPORTED, AND THE PACKAGING WAS NOT RETURNED. IT IS POSSIBLE THAT INADVERTENT MISHANDLING DURING SHEATH REMOVAL/PREPARATION FOR USE AND/OR DURING ADVANCEMENT RESULTED IN THE REPORTED STENT DISLODGMENT; HOWEVER THIS CANNOT BE CONFIRMED. IT SHOULD BE NOTED THAT THE STENT WAS NOT IDENTIFIED IN THE PATIENT; HOWEVER, SINCE THE STENT COULD NOT BE FOUND IT IS POSSIBLE IT REMAINS IN THE PATIENT. THE INVESTIGATION DETERMINED A CONCLUSIVE CAUSE FOR THE REPORTED DIFFICULTIES CANNOT BE DETERMINED. THERE IS NO INDICATION OF A PRODUCT QUALITY ISSUE WITH RESPECT TO MANUFACTURE, DESIGN OR LABELING. D4: A PARTIAL UDI WAS PROVIDED AS THE LOT NUMBER IS NOT KNOWN.</t>
  </si>
  <si>
    <t>['Burst Container or Vessel', 'Insufficient Information', 'No Clinical Signs, Symptoms or Conditions']</t>
  </si>
  <si>
    <t>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ANY REQUIRED FIELDS THAT ARE UNPOPULATED ARE BLANK BECAUSE THE INFORMATION IS CURRENTLY UNKNOWN OR UNAVAILABLE. MEDTRONIC WILL SUBMIT A SUPPLEMENTAL REPORT IF ADDITIONAL RELEVANT INFORMATION BECOMES KNOWN. AN ATTEMPT WAS MADE TO USE ONE ONYX FRONTIER CORONARY DRUG ELUTING STENT TO TREAT A MILDLY TORTUOUS, MILDLY CALCIFIED LESION IN THE MID LEFT ANTERIOR DESCENDING (LAD) ARTERY. THE DEVICE WAS INSPECTED WITH NO ISSUES. NEGATIVE PREP WAS PERFORMED WITH NO ISSUES. THE LESION WAS PRE-DILATED. THE DEVICE DID NOT PASS THROUGH A PREVIOUSLY DEPLOYED STENT. RESISTANCE WAS NOT ENCOUNTERED WHEN ADVANCING THE DEVICE. EXCESSIVE FORCE WAS NOT USED. IT WAS REPORTED THAT THE STENT BALLOON RUPTURED DURING STENT DEPLOYMENT. NOMINAL INFLATION PRESSURE WAS APPLIED TO THE BALLOON PRIOR TO THE RUPTURE. THE PATIENT IS ALIVE WITH NO INJURY. ADDITIONAL INFORMATION: THE ISSUE OCCURRED ON THE FIRST INFLATION. THE DEVICE WAS NOT MOVED OR REPOSITIONED IN THE LESION WHILE INFLATED. THE STENT NEEDED TO BE POST-DILATED WITH ANOTHER BALLOON. THE PATIENT IS ALIVE WITH NO FURTHER INJURY. EVENT DATE PROVIDED (MONTH AND YEAR) 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ANY REQUIRED FIELDS THAT ARE UNPOPULATED ARE BLANK BECAUSE THE INFORMATION IS CURRENTLY UNKNOWN OR UNAVAILABLE. MEDTRONIC WILL SUBMIT A SUPPLEMENTAL REPORT IF ADDITIONAL RELEVANT INFORMATION BECOMES KNOWN. ADDITIONAL INFORMATION: ANNEX D CODES. 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ANY REQUIRED FIELDS THAT ARE UNPOPULATED ARE BLANK BECAUSE THE INFORMATION IS CURRENTLY UNKNOWN OR UNAVAILABLE. MEDTRONIC WILL SUBMIT A SUPPLEMENTAL REPORT IF ADDITIONAL RELEVANT INFORMATION BECOMES KNOWN.</t>
  </si>
  <si>
    <t>['Improper or Incorrect Procedure or Method', 'Failure to Advance', 'Deformation Due to Compressive Stress', 'Perforation of Vessels']</t>
  </si>
  <si>
    <t>H6: MEDICAL DEVICE PROBLEM CODE 2017-RE-INSERTION. MANUFACTURER'S INVESTIGATION IS STILL PENDING AT THIS TIME. RESULTS AND CONCLUSIONS WILL BE PROVIDED IN THE FINAL REPORT. IT WAS REPORTED THAT THE PROCEDURE WAS PERFORMED TO TREAT A CALCIFIED LESION IN THE LEFT ANTERIOR DESCENDING ARTERY (LAD). AFTER PRE-DILATATION WITH A NON-ABBOTT DEVICE THE 3.5X38MM XIENCE SKYPOINT DRUG ELUTING STENT (DES) WAS ADVANCED; HOWEVER, FAILED TO CROSS THE LESION DUE TO THE CALCIFICATION. THE DES WAS REMOVED AND REINSERTED AFTER ADDITIONAL DILATATION WAS PERFORMED BUT WAS UNABLE TO CROSS THE LESION AND A BEND WAS NOTED IN THE SHAFT. AFTER THE SECOND REMOVAL A SEVERE PERFORATION WAS NOTED, AND TWO NON-ABBOTT STENTS WERE DEPLOYED TO TREAT THE PERFORATION. A CLINICALLY SIGNIFICANT DELAY IN THE PROCEDURE WAS REPORTED. NO ADDITIONAL INFORMATION WAS PROVIDED. A VISUAL INSPECTION AND DIMENSIONAL ANALYSIS WERE PERFORMED ON THE RETURNED DEVICE. THE REPORTED DEFORMATION DUE TO COMPRESSIVE STRESS WAS CONFIRMED. THE REPORTED FAILURE TO ADVANCE COULD NOT BE REPLICATED IN A TESTING ENVIRONMENT AS IT WAS RELATED TO OPERATIONAL CONTEXT OF THE PROCEDURE. PRODUCTION RECORD AND CORRECTIVE AND PREVENTATIVE ACTIONS (CAPA) REVIEW WERE PERFORMED AND REVEALED NO INDICATION OF A PRODUCT QUALITY ISSUE. ADDITIONALLY, A QUERY OF THE COMPLAINT HANDLING DATABASE FOR THE REPORTED LOT REVEALED THERE IS NO INDICATION OF A LOT SPECIFIC ISSUE. THE REPORTED PATIENT EFFECT OF PERFORATION IS LISTED IN THE XIENCE SKYPOINT, EVEROLIMUS ELUTING CORONARY STENT SYSTEM (EECSS), ELECTRONIC INSTRUCTIONS FOR USE (EIFU) AS A KNOWN PATIENT EFFECT OF CORONARY STENTING PROCEDURES. THE DES WAS REMOVED AND REINSERTED AFTER ADDITIONAL DILATATION WAS PERFORMED BUT WAS UNABLE TO CROSS THE LESION AND A BEND WAS NOTED IN THE SHAFT. IT SHOULD BE NOTED THAT THE XIENCE SKYPOINT, EVEROLIMUS ELUTING CORONARY STENT SYSTEM (EECSS), ELECTRONIC INSTRUCTIONS FOR USE (EIFU) STATES: AN UNEXPANDED STENT MAY BE RETRACTED INTO THE GUIDING CATHETER ONE TIME ONLY. AN UNEXPANDED STENT SHOULD NOT BE REINTRODUCED INTO THE ARTERY ONCE IT HAS BEEN PULLED BACK INTO THE GUIDING CATHETER. SUBSEQUENT MOVEMENT IN AND OUT THROUGH THE DISTAL END OF THE GUIDING CATHETER SHOULD NOT BE PERFORMED, AS THE STENT MAY BE DAMAGED OR DISLODGE DURING RETRACTION BACK INTO THE GUIDING CATHETER. IT IS UNKNOWN IF THE IFU DEVIATION DIRECTLY CAUSED OR CONTRIBUTED TO THE REPORTED EVENT. BASED ON THE REPORTED INFORMATION AND THE OBSERVATIONS FROM THE RETURNED ANALYSIS, THE INVESTIGATION DETERMINED THAT THE REPORTED ISSUE APPEARS TO BE RELATED TO CIRCUMSTANCES OF THE PROCEDURE. A CONCLUSIVE CAUSE FOR THE REPORTED PATIENT EFFECT(S), AND THE RELATIONSHIP TO THE PRODUCT, IF ANY, CANNOT BE DETERMINED; HOWEVER, THE SUBSEQUENT TREATMENT APPEARS TO BE RELATED TO THE OPERATIONAL CONTEXT OF THE PROCEDURE. BASED ON THE RESULTS OF THE COMPLAINT INVESTIGATION THERE IS NO INDICATION OF A PRODUCT QUALITY ISSUE WITH RESPECT TO THE DESIGN, MANUFACTURE, OR LABELING OF THE DEVICE.</t>
  </si>
  <si>
    <t>MEDTRONIC ONYX FRONTIER DRUG ELU</t>
  </si>
  <si>
    <t>ON (B)(6) 2024 (B)(6) PATIENT WAS TRANSFERRED TO OUR FACILITY WITH A STEMI. EMERGENT FILMS REVEAL 100% STENOSIS OF MID RCA (RIGHT CORONARY ARTERY). PREDILATED WITH 3.0X15 EUPHORA BALLOON; 3.5X30 MEDTRONIC ONYX FRONTIER DES DEPLOYED TO 12 ATM FOR 30 SEC WITH GOOD EXPANSION NOTED. GOOD RESULT WITH 0% RESIDUAL STENOSIS AND TIMI III FLOW. PT. DID WELL POST PCI AND WAS DC'D (DISCHARGED) TO HOME (B)(6) 2024 ON MEDS INCLUDING ASA 81 MG AND PRASUGREL 10 MG QD (EVERY DAY). ON (B)(6) 2024 PT WAS AT (B)(6) CLINIC TO ESTABLISH CARE AND SCREENING EKG PERFORMED WHICH SHOWED ST ELEVATION. TRANSPORTED TO OUR ED BY EMS. PT. NOTES THAT SINCE DC (B)(6) 2024 HE HAS HAD INTERMITTENT "UNEASINESS" IN HIS CHEST WITH NO PROVOKING OR RELIEVING SYMPTOMS. DOES REPORT COMPLIANCE WITH DC MEDS ASA AND PRASUGREL. TAKEN TO CCL FOR URGENT CATH. FILMS REVEAL 100% STENOSIS WITH HEAVY THROMBUS AT THE PROXIMAL EDGE OF PREVIOUSLY PLACED STENT IN THE MID RCA (RIGHT CORONARY ARTERY). IVUS SHOWS THAT STENT WAS WELL APPOSED AND FULLY EXPENDED. THERE DID APPEAR TO BE MODERATE/SEVERE PLAQUE AT DISTAL EDGE OF STENT. A 3.0X38 MEDTRONIC ONYX FRONTIER PLACED AT DISTAL PORTION OF MID RCA. INTRACORONARY INTEGRILIN GIVEN WITH NO CHANGE IN THROMBUS. A 3.0X26 MEDTRONIC ONYX FRONTIER CAREFULLY POSITIONED IN PROXIMAL PORTION OF MID RCA IN OVERLAPPING FASHION WITH PREVIOUSLY PLACED STENT. 3.5X20 NC EUPHORA TO POST DILATE STENTS. FINAL FILMS REVEAL GOOD ANGIOGRAPHIC RESULT WITH TIMI III FLOW. PT CONTINUED TO DO WELL AND WAS DISCHARGED HOME (B)(6) 2024 ON MEDS INCLUDING ASA 81 MG AND PRASUGREL 10 MG QD (EVERY DAY).</t>
  </si>
  <si>
    <t>THE DEVICE WAS NOT RETURNED FOR ANALYSIS. A REVIEW OF THE PRODUCTION RECORDS AND THE CORRECTIVE AND PREVENTIVE ACTIONS (CAPA) DATABASE WAS PERFORMED AND REVEALED NO INDICATION OF A PRODUCT QUALITY ISSUE. ADDITIONALLY, A QUERY OF THE COMPLAINT HANDLING DATABASE FOR THE REPORTED LOT REVEALED NO INDICATION OF A LOT SPECIFIC ISSUE. THE INVESTIGATION DETERMINED THE REPORTED DIFFICULTIES AND SUBSEQUENT TREATMENT APPEAR TO BE RELATED TO THE OPERATIONAL CONTEXT OF THE PROCEDURE. IT WAS REPORTED THAT DURING ADVANCEMENT, THE STENT DELIVERY SYSTEM (SDS) INTERACTED WITH THE PATIENTÂ¿S HEAVILY CALCIFIED, MILDLY TORTUOUS, AND 80% STENOSED LESION, RESULTING IN THE REPORTED STENT DISLODGEMENT. THERE IS NO INDICATION OF A PRODUCT QUALITY ISSUE WITH RESPECT TO MANUFACTURE, DESIGN, OR LABELING; THEREFORE, NO PRODUCT-RELATED CORRECTIVE ACTION WILL BE IMPLEMENTED IN THIS CASE. IT WAS REPORTED THAT THE PROCEDURE WAS TO TREAT THE MID RIGHT CORONARY ARTERY (RCA) WITH HEAVY CALCIFICATION, MILD TORTUOSITY AND 80% STENOSIS. THE 3.5X33MM XIENCE SKYPOINT STENT DELIVERY SYSTEM (SDS) WAS ADVANCED; HOWEVER, THE STENT DISLODGED IN THE PROXIMAL RIGHT CORONARY ARTERY DUE TO THE CALCIFIED LESION. THE STENT WAS RETRIEVED WITH AN UNSPECIFIED BALLOON, AS THE STENT WAS CLOSE TO THE CATHETER. A NON-ABBOTT DEVICE WAS USED TO CONTINUE THE PROCEDURE. THERE WAS NO ADVERSE PATIENT SEQUELA. NO ADDITIONAL INFORMATION WAS PROVIDED.</t>
  </si>
  <si>
    <t>IT WAS REPORTED THAT THE PROCEDURE WAS TO TREAT A LESION IN AN UNSPECIFIED ARTERY. THE 4.0X18MM XIENCE SIERRA STENT DELIVERY SYSTEM (SDS) FAILED TO CROSS AND UPON REMOVAL, A DAMAGED AREA WAS NOTED TO HAVE NO MATERIAL. UNKNOWN IF THERE WAS INTERVENTION PERFORMED. THERE WAS NO CLINICALLY SIGNIFICANT DELAY IN THE PROCEDURE. NO ADDITIONAL INFORMATION WAS PROVIDED. B3: DATE OF EVENT ESTIMATED AS 09/01/2024. MANUFACTURER'S INVESTIGATION IS STILL PENDING AT THIS TIME. RESULTS AND CONCLUSIONS WILL BE PROVIDED IN THE FINAL REPORT. A VISUAL INSPECTION WAS PERFORMED ON THE RETURNED DEVICE. THE REPORTED FAILURE TO ADVANCE COULD NOT BE TESTED AS IT WAS RELATED TO OPERATIONAL CONTEXT. THE REPORTED STENT DISLODGEMENT COULD NOT BE CONFIRMED. A REVIEW OF THE PRODUCTION RECORDS AND THE CORRECTIVE AND PREVENTIVE ACTIONS (CAPA) DATABASE WAS PERFORMED AND REVEALED NO INDICATION OF A PRODUCT QUALITY ISSUE. ADDITIONALLY, A QUERY OF THE COMPLAINT HANDLING DATABASE FOR THE REPORTED LOT REVEALED NO INDICATION OF A LOT SPECIFIC ISSUE. THE INVESTIGATION DETERMINED THE REPORTED DIFFICULTIES AND PATIENT EFFECT APPEAR TO BE RELATED TO THE OPERATIONAL CONTEXT OF THE PROCEDURE. IT WAS REPORTED THAT THE STENT DELIVERY SYSTEM (SDS) FAILED TO CROSS DUE TO INTERACTION WITH THE LESION. ADDITIONALLY, IT WAS REPORTED THAT THE STENT DISLODGED DURING USE. ANALYSIS OF THE RETURNED DEVICE WAS UNABLE TO CONFIRM THE STENT DISLODGEMENT, AS THE STENT WAS PRESENT ON THE SDS CRIMPED BETWEEN THE BALLOON MARKERS. ANALYSIS DID NOTE MATERIAL DEFORMATION ON THE STENT, IN THE FORM OF LIFTED STRUTS. THIS TYPE OF DAMAGE ALIGNS WITH INTERACTION WITH THE ANATOMY. IN THIS CASE, IT IS LIKELY THAT MANIPULATION OF THE SDS, WHEN RESISTANCE WITH THE ANATOMY WAS MET, CONTRIBUTED TO THE STENT DEFORMATION. ADDITIONALLY, IT WAS NOT REPORTED IF AN INTERVENTION WAS PERFORMED. THERE IS NO INDICATION OF A PRODUCT QUALITY ISSUE WITH RESPECT TO MANUFACTURE, DESIGN, OR LABELING.</t>
  </si>
  <si>
    <t>['Burst Container or Vessel', 'Leak/Splash', 'Deformation Due to Compressive Stress', 'Arrhythmia', 'Insufficient Information']</t>
  </si>
  <si>
    <t>AN ATTEMPT WAS MADE TO USE ONE RESOLUTE ONYX CORONARY DRUG ELUTING STENT TO TREAT A NON-TORTUOUS, NON-CALCIFIED LESION IN THE PROXIMAL RIGHT CORONARY ARTERY (RCA). THE DEVICE WAS NOT INSPECTED. NEGATIVE PREP WAS PERFORMED WITH NO ISSUES. THE LESION WAS PRE-DILATED. THE DEVICE DID PASS THROUGH A PREVIOUSLY DEPLOYED STENT. RESISTANCE WAS NOT ENCOUNTERED WHEN ADVANCING THE DEVICE. EXCESSIVE FORCE WAS NOT USED. IT WAS REPORTED THAT A BALLOON BURST/LEAK OCCURRED DURING STENT DEPLOYMENT. THE STENT CATHETER WAS PUT IN POSITION AND WHEN AN ATTEMPT WAS MADE TO INFLATE THE DEVICE NO PRESSURE SHOWED ON THE INFLATION DEVICE. THE INFLATION DEVICE WAS CONTINUED TO BE ROTATED BUT THERE WAS NO PRESSURE GOING INTO THE BALLOON, AND THE STENT WAS NOT EXPANDING. CONTRAST WAS SEEN JETTING BACK INTO THE AORTA AND IT WAS BELIEVED THAT THE BALLOON HAD RUPTURED. THE ISSUE OCCURRED ON THE FIRST INFLATION. A TOTAL OF 30CC OF CONTRAST WAS INJECTED TO EXPAND THE STENT ENOUGH TO BE ABLE TO REMOVE THE STENT DELIVERY SYSTEM AND GO BACK IN WITH AN NC BALLOON. THE PATIENT EXPERIENCED ST'S HOWEVER REMAINS STABLE. THE PATIENT IS ALIVE WITH NO FURTHER INJURY. 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ANY REQUIRED FIELDS THAT ARE UNPOPULATED ARE BLANK BECAUSE THE INFORMATION IS CURRENTLY UNKNOWN OR UNAVAILABLE. MEDTRONIC WILL SUBMIT A SUPPLEMENTAL REPORT IF ADDITIONAL RELEVANT INFORMATION BECOMES KNOWN. ADDITIONAL INFORMATION: THE STENT WAS SUCCESSFULLY IMPLANTED WITH THE NC BALLOON. THE PATIENT DID NOT REQUIRE ANY TREATMENT FOR THE STS EXPERIENCED. 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ANY REQUIRED FIELDS THAT ARE UNPOPULATED ARE BLANK BECAUSE THE INFORMATION IS CURRENTLY UNKNOWN OR UNAVAILABLE. MEDTRONIC WILL SUBMIT A SUPPLEMENTAL REPORT IF ADDITIONAL RELEVANT INFORMATION BECOMES KNOWN. PRODUCT ANALYSIS SUMMARY: THE DEVICE WAS RETURNED TO MEDTRONIC FOR EVALUATION. THE BALLOON RETURNED IN A POST INFLATED STATE AND KINKS WERE VISIBLE ON THE HYP OTUBE. BLOOD VISIBLE INSIDE THE BALLOON AND INFLATION LUMEN, INDICATING A LEAK. THE DEVICE FAILED NEGATIVE PREP. ON PRESSURISATION OF DEVICE A PIN HOLE LEAK OBSERVED, ON MOST PROXIMAL END OF THE WORKING LENGTH AND BALLOON FAILED TO MAINTAIN PRESSURE. BURST NOT CONFIRMED BUT LEAK CONFIRMED. 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ANY REQUIRED FIELDS THAT ARE UNPOPULATED ARE BLANK BECAUSE THE INFORMATION IS CURRENTLY UNKNOWN OR UNAVAILABLE. MEDTRONIC WILL SUBMIT A SUPPLEMENTAL REPORT IF ADDITIONAL RELEVANT INFORMATION BECOMES KNOWN.</t>
  </si>
  <si>
    <t>['Deflation Problem', 'Migration or Expulsion of Device', 'Device Damaged by Another Device', 'Device Dislodged or Dislocated', 'Obstruction/Occlusion', 'Insufficient Information']</t>
  </si>
  <si>
    <t>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ANY REQUIRED FIELDS THAT ARE UNPOPULATED ARE BLANK BECAUSE THE INFORMATION IS CURRENTLY UNKNOWN OR UNAVAILABLE. MEDTRONIC WILL SUBMIT A SUPPLEMENTAL REPORT IF ADDITIONAL RELEVANT INFORMATION BECOMES KNOWN. AN ATTEMPT WAS MADE TO USE ONE ONYX FRONTIER CORONARY DRUG ELUTING STENT TO TREAT A LESION. IT WAS REPORTED THAT BALLOON DEFLATION DIFFICULTIES OCCURRED, AND THE DEVICE WOULD NOT DEFLATE AT THE LESION SITE. A GUIDEWIRE WAS USED TO HELP DISLODGE THE BALLOON FROM THE STENT, HOWEVER, IN THE PROCESS THE STENT MOVED AND HAD TO BE RETRIEVED. THE PATIENT IS ALIVE WITH NO FURTHER INJURY. ADDITIONAL INFORMATION: ONE NC EUPHORA CORONARY BALLOON WAS ALSO BEING USED. THE ONYX FRONTIER STENT WAS IMPLANTED. IT WAS REPORTED THAT BALLOON DEFLATION DIFFICULTIES OCCURRED WITH THE NC EUPHORA BALLOON, AND THE DEVICE WOULD NOT DEFLATE AT THE LESION SITE. THE ONYX FRONTIER STENT WAS BEING POST-DILATED WITH THE NC EUPHORA BALLOON MID-STENT. ONE THE SECOND POST-DILATION INFLATION TO 6 ATM, THE BALLOON WASN'T FULLY DEFLATED. NEGATIVE WAS PULLED. THE STENT WAS FOUND IN THE ULNAR ARTERY AND WAS REMOVED BY A SNARE. THE NC EUPHORA BALLOON DEFLATED THE FIRST TIME BUT DID NOT DEFLATE AFTER THE SECOND INFLATION. THE CATHETER AND BALLOON DID NOT SEEM TO BE KINKED. THE PATIENT WAS FINE AND WAS DISCHARGED IN THE EVENING. PATIENT SEX AND GENDER PROVIDED. 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ANY REQUIRED FIELDS THAT ARE UNPOPULATED ARE BLANK BECAUSE THE INFORMATION IS CURRENTLY UNKNOWN OR UNAVAILABLE. MEDTRONIC WILL SUBMIT A SUPPLEMENTAL REPORT IF ADDITIONAL RELEVANT INFORMATION BECOMES KNOWN. 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ANY REQUIRED FIELDS THAT ARE UNPOPULATED ARE BLANK BECAUSE THE INFORMATION IS CURRENTLY UNKNOWN OR UNAVAILABLE. MEDTRONIC WILL SUBMIT A SUPPLEMENTAL REPORT IF ADDITIONAL RELEVANT INFORMATION BECOMES KNOWN. ADDITIONAL INFORMATION: THE LESION BEING TREATED WAS IN THE LEFT ANTERIOR DESCENDING (LAD) ARTERY. THE NC EUPHORA BALLOON WAS INFLATED, AND IT APPEARED THAT THE STENT DEPLOYED APPROPRIATELY. WHEN THE GUIDEWIRE WAS REMOVED THE STENT WAS NOT VISIBLE UNDER FLUOROSCOPY. ADDITIONAL IMAGING WAS COMPLETED TO FIND THE STENT, BUT IT WAS NOT POSSIBLE TO LOCATE THE STENT. THE PATIENT RETURNED TO THE INPATIENT UNIT WHERE IT WAS IDENTIFIED THAT THE PATIENT'S HAND WAS COOL AND PULSELESS. THE PATIENT WAS SENT TO INTERVENTIONAL RADIOLOGY WHERE THE STENT WAS FOUND IN THE ULNAR ARTERY AND WAS REMOVED BY A SNARE. SECTION A. PATIENT INFORMATION: PATIENT DEMOGRAPHICS UPDATED. CORRECTION: ANNEX B CODE. 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ANY REQUIRED FIELDS THAT ARE UNPOPULATED ARE BLANK BECAUSE THE INFORMATION IS CURRENTLY UNKNOWN OR UNAVAILABLE. MEDTRONIC WILL SUBMIT A SUPPLEMENTAL REPORT IF ADDITIONAL RELEVANT INFORMATION BECOMES KNOWN.</t>
  </si>
  <si>
    <t>IT WAS REPORTED THAT A DISSECTION OCCURRED. THE 90% STENOSED TARGET LESION WAS LOCATED IN THE MODERATELY TORTUOUS AND MODERATELY CALCIFIED LEFT CIRCUMFLEX ARTERY. THE LESION WAS PRE-DILATED WITH A 2.25 X 12 MM SEMI COMPLIANT BALLOON. A 2.50 X 48 MM SYNERGY DRUG-ELUTING STENT (DES) WAS ADVANCED, DEPLOYED AT 11 ATM AND POST DILATED WITH A 2.50 X 12 MM NON-COMPLIANT BALLOON AT 12 ATM. A TYPE A PROXIMAL EDGE DISSECTION AND STENT DAMAGE WAS NOTED. THE DISSECTION WAS COVERED BY DEPLOYING A 2.50 X 12 MM SYNERGY DES. THE PATIENT WAS STABLE AND DISCHARGED AFTER THE PROCEDURE.</t>
  </si>
  <si>
    <t>['Deflation Problem', 'Inflation Problem', 'Leak/Splash', 'Difficult to Remove', 'Improper or Incorrect Procedure or Method', 'Activation, Positioning or Separation Problem', 'Material Deformation', 'Material Split, Cut or Torn', 'Insufficient Information']</t>
  </si>
  <si>
    <t>AN ATTEMPT WAS MADE TO USE ONE RESOLUTE ONYX CORONARY DRUG ELUTING STENT TO TREAT A LESION. THE STENT WAS USED OFF LABEL IN THE PULMONARY ARTERIES TO TREAT A SEVERELY SICK PEDIATRIC PATIENT. IT WAS REPORTED THAT INFLATION DIFFICULTIES OCCURRED DURING BALLOON INFLATION. THE BALLOON OF THE STENT COULD NOT BE INFLATED WITH PRESSURE. DUE TO THE LACK OF PRESSURE BUILD-UP, IT WAS ALSO NOT POSSIBLE TO COMPLETELY DEFLATE THE BALLOON AGAIN. AS A RESULT, THE BALLOON WAS SLIGHTLY FILLED AT THE DISTAL ENDS, BUT THE STENT COULD NOT BE EXPANDED, AS THE BALLOON WOULD END UP DEFLATING. AS THE STENT WAS IN THE PULMONARY ARTERIES IT WAS POSSIBLE TO PLACE THE STENT VIA THE VENTRICLE IN THE INFERIOR VENA CAVA (IVC). WITH A LOT OF FORCE, IT WAS POSSIBLE TO REMOVE THE STENT BALLOON VIA THE INSERTED SHEATH, HOWEVER, THE STENT COULD NOT BE REMOVED VIA THE SHEATH. THE STENT COULD NOT BE DEPLOYED IN THE IVC WITH THE STENT BALLOON. THE STENT HAD TO BE SECURED, AND IN THE THIRD ATTEMPT, THIS WAS ACHIEVED WITH DIFFICULTY WITH A HIGH-PRESSURE BALLOON. IT WAS SUSPECTED THAT THE STENT WAS TWISTED AND THEN WEDGED AND OPENED TOO QUICKLY UNDER A LOT OF PRESSURE. THE STENT WAS EXPANDED IN THE IVC. ON CLOSER INSPECTION OF THE SYSTEM IN VITRO, A LEAK WAS FOUND FROM WHICH THE CONTRAST AGENT/SODIUM CHLORIDE (NACL) MIXTURE WAS ESCAPING, SUGGESTING WHY IT WAS NOT POSSIBLE TO EXPAND OR DE-EXPAND THE BALLOON INTRAVASCULARLY. THE PATIENT DIED FOUR DAYS POST PROCEDURE. IT IS BELIEVED THAT THE DEATH WAS NOT MAINLY CAUSED BY THE STENT BALLOON MALFUNCTION, BUT THE MALFUNCTION DID AFFECT THE PROCEDURE. 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ANY REQUIRED FIELDS THAT ARE UNPOPULATED ARE BLANK BECAUSE THE INFORMATION IS CURRENTLY UNKNOWN OR UNAVAILABLE. MEDTRONIC WILL SUBMIT A SUPPLEMENTAL REPORT IF ADDITIONAL RELEVANT INFORMATION BECOMES KNOWN. ADDITIONAL INFORMATION: INITIAL REPORTER NAME UPDATED. 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ANY REQUIRED FIELDS THAT ARE UNPOPULATED ARE BLANK BECAUSE THE INFORMATION IS CURRENTLY UNKNOWN OR UNAVAILABLE. MEDTRONIC WILL SUBMIT A SUPPLEMENTAL REPORT IF ADDITIONAL RELEVANT INFORMATION BECOMES KNOWN. ADDITIONAL INFORMATION: AN ATTEMPT WAS MADE TO USE ONE RESOLUTE ONYX CORONARY DRUG ELUTING STENT TO TREAT CONGENITAL NARROWING OF THE PULMONARY ARTERY (PA). THERE WAS SEVERE STENOSIS IN THE PA. A 4X13MM NON-MEDTRONIC STENT WAS IMPLANTED IN THE RIGHT PA. IT WAS NOT DIFFICULT TO REMOVE THE PROTECTIVE SHEATH OR THE PACKAGING STYLETTE. THE DEVICE WAS INSPECTED BEFORE USE WITH NO ISSUES NOTED. THE DEVICE WAS NOT FLUSHED PRIOR TO USE. THE LESION WAS PRE-DILATED. RESISTANCE WAS NOT NOTED WHILE ADVANCING THE DEVICE TO THE LESION. THE DEVICE WAS NOT MOVED OR REPOSITIONED IN THE LESION WHILE INFLATED. THE ISSUE OCCURRED ON THE FIRST INFLATION AFTER AN INFLATION PRESSURE OF 16 ATM WAS APPLIED. A 0.25/0.75 CONCENTRATION OF CONTRAST/SALINE WAS USED. THE PHYSICIAN DID NOT ASSESS THAT THE DEATH EVENT WAS DIRECTLY RELATED TO THE USE OF THE RELEVANT DEVICE. THE CAUSE OF DEATH WAS MULTIMORBIDITY. THE PATIENT WAS NOT ON DUAL ANTIPLATELET THERAPY (DAPT) AT THE TIME OF THE EVENT. THERE WAS NO EVIDENCE OF THROMBUS. PRODUCT ANALYSIS: THE DEVICE WAS RETURNED FOR ANALYSIS. THERE ARE INDICATIONS THAT THE BALLOON HAD INFLATED/PARTIALLY INFLATED (BALLOON FOLDS EXPANDED). CRIMPS WERE VISIBLE ON THE EXPOSED BALLOON SURFACE; THE STENT DID NOT RETURN. TOOL/CLAMP MARKS WERE FOUND IN TWO LOCATIONS ON THE TRANSITION SHAFT. IT IS UNCLEAR WHAT CAUSED THESE CLAMP/TOOL MARKS AND/OR WHEN IT OCCURRED, HOWEVER WHATEVER CAUSED THE MARKS ALSO PUNCTURED THE WALL OF THE TRANSITION TUBING. WHEN ATTEMPTING TO RECREATE BALLOON INFLATION/DEVICE PRESSURIZATION, THREE LEAK POINTS WERE OBSERVED WHERE THE TRANSITION SHAFT WAS PUNCTURED. IT IS UNCLEAR AT THIS POINT IF THIS HAD ANY IMPACT ON THE INFLATION/DEFLATION ISSUES DURING THE PROCEDURE. NECKING WAS ALSO EVIDENT TO THE PROXIMAL BOND WHICH MAY HAVE CONTRIBUTED TO INFLATION/DEFLATION ISSUES. THE GUIDEWIRE ENTRY PORT WAS TORN. IMAGE ANALYSIS: A 4 SECOND VIDEO CLIP WAS PROVIDED FOR REVIEW. THE VIDEO APPEARED TO SHOW A LEAK ON PART OF THE DELIVERY SYSTEM OF THE DEVICE. IT IS NOT CLEAR WHAT AREA OF THE DEVICE THE LEAK IS COMING FROM. 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ANY REQUIRED FIELDS THAT ARE UNPOPULATED ARE BLANK BECAUSE THE INFORMATION IS CURRENTLY UNKNOWN OR UNAVAILABLE. MEDTRONIC WILL SUBMIT A SUPPLEMENTAL REPORT IF ADDITIONAL RELEVANT INFORMATION BECOMES KNOWN. IMAGE ANALYSIS: THREE VIDEO CLIPS WERE PROVIDED TO SUPPORT THE INVESTIGATION. STILL SCREEN SHOTS HAVE BEEN TAKEN TO SUPPORT THE ANALYSIS OF THE IMAGES. IMAGES APPEAR TO SHOW THE ATTEMPTED PRESSURIZATION OF THE BALLOON OF A STENT DELIVERY SYSTEM, WITH THE DEVICE PRESENT WITHIN A SHEATH. THE BALLOON OF A DEVICE IS PRESSURIZED INSIDE THE SHEATH. THE PROXIMAL END OF THE BALLOON APPEARS TO HAVE EXPANDED BUT THE IMAGES DO NOT SHOW ANY EXPANSION ON THE DISTAL END OF THE BALLOON. BUT NO CONTRAST ESCAPE HAS BEEN IDENTIFIED TO CONFIRM A BALLOON BURST, SO, INFLATION DIFFICULTIES DO NOT APPEAR TO BE RELATED TO A BALLOON BURST. ANOTHER IMAGE APPEARS TO SHOW THE ATTEMPTED EXPANSION OF A STENT, ALSO INSIDE WHAT APPEARS TO BE A SHEATH. THE RESOLUTE ONYX STENT IS APPROVED FOR USE IN THE CORONARY VASCULATURE, THEREFORE USE OF THE DEVICE IN THE PEDIATRIC PULMONARY VASCULATURE IS OFF LABEL USE. THEREFORE, THE METHODOLOGY BEING ATTEMPTED CANNOT BE CONFIRMED. BUT THERE DOES APPEAR TO BE EVIDENCE THAT THE EXPANSION WITHIN A SHEATH HAS CONTRIBUTED TO INFLATION DIFFICULTIES. ADDITIONAL INFORMATION: THE STENT COULD NOT BE REMOVED VIA THE NON-MEDTRONIC 4F INTRODUCER SHEATH. CORRECTION PRODUCT ANALYSIS: NECKING WAS NOT EVIDENT TO THE PROXIMAL BOND. 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ANY REQUIRED FIELDS THAT ARE UNPOPULATED ARE BLANK BECAUSE THE INFORMATION IS CURRENTLY UNKNOWN OR UNAVAILABLE. MEDTRONIC WILL SUBMIT A SUPPLEMENTAL REPORT IF ADDITIONAL RELEVANT INFORMATION BECOMES KNOWN. CORRECTION: PRODUCT ANALYSIS: THE DEVICE WAS RETURNED FOR ANALYSIS. THERE ARE INDICATIONS ON THE RETURNED DEVICE THAT THE BALLOON HAD INFLATED/PARTIALLY INFLATED (BALLOON FOLDS EXPANDED). CRIMPS WERE VISIBLE ON THE EXPOSED BALLOON SURFACE; THE STENT WAS NOT RETURNED. MARKS WERE FOUND IN TWO LOCATIONS ON THE TRANSITION SHAFT. IT IS UNCLEAR WHAT CAUSED THESE MARKS AND/OR WHEN IT OCCURRED. THE WALL OF THE TRANSITION TUBING WAS ALSO PUNCTURED. WHEN ATTEMPTING TO PRESSURIZE THE DEVICE TO ENABLE INFLATION, THREE LEAK POINTS WERE OBSERVED WHERE THE TRANSITION SHAFT WAS PUNCTURED. IT IS UNCLEAR IF THE LEAKS IDENTIFIED HAD ANY IMPACT ON THE INFLATION/DEFLATION ISSUES DURING THE PROCEDURE. THE GUIDEWIRE ENTRY PORT WAS TORN. IMAGE ANALYSIS: THREE VIDEO CLIPS WERE PROVIDED TO SUPPORT THE INVESTIGATION. STILL SCREEN SHOTS HAVE BEEN TAKEN TO SUPPORT THE ANALYSIS OF THE IMAGES. IMAGES APPEAR TO SHOW THE ATTEMPTED PRESSURIZATION OF THE BALLOON OF A STENT DELIVERY SYSTEM. THE BALLOON OF A DEVICE IS PRESSURISED. THE PROXIMAL END OF THE BALLOON APPEARS TO HAVE EXPANDED BUT THE IMAGES DO NOT SHOW ANY EXPANSION ON THE DISTAL END OF THE BALLOON. NO CONTRAST ESCAPE HAS BEEN IDENTIFIED TO CONFIRM A BALLOON BURST, SO, INFLATION DIFFICULTIES DO NOT APPEAR TO BE RELATED TO A BALLOON BURST. ANOTHER IMAGE APPEARS TO SHOW THE ATTEMPTED EXPANSION OF A STENT. THE RESOLUTE ONYX STENT IS APPROVED FOR USE IN THE CORONARY VASCULATURE, THEREFORE USE OF THE DEVICE IN THE PAEDIATRIC PULMONARY VASCULATURE IS OFF LABEL USE. THEREFORE, THE METHODOLOGY BEING ATTEMPTED CANNOT BE CONFIRMED. 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ANY REQUIRED FIELDS THAT ARE UNPOPULATED ARE BLANK BECAUSE THE INFORMATION IS CURRENTLY UNKNOWN OR UNAVAILABLE. MEDTRONIC WILL SUBMIT A SUPPLEMENTAL REPORT IF ADDITIONAL RELEVANT INFORMATION BECOMES KNOWN.</t>
  </si>
  <si>
    <t>MANUFACTURER'S INVESTIGATION IS STILL PENDING AT THIS TIME. RESULTS AND CONCLUSIONS WILL BE PROVIDED IN THE FINAL REPORT. D4: A PARTIAL UDI WAS PROVIDED AS THE LOT NUMBER IS NOT KNOWN. IT WAS REPORTED THAT THE PROCEDURE WAS PERFORMED TO TREAT A LESION IN THE  MIDDLE THIRD LEFT ANTERIOR DESCENDING (LAD) CORONARY ARTERY WITH MILD CALCIFICATION, MILD TORTUOSITY AND 80% STENOSIS. A 2.5X23MM XIENCE ALPINE STENT WAS IMPLANTED. POST DILATION WAS ATTEMPTED BY THE NC TREK NEO BALLOON DILATATION CATHETER (BDC) WHICH WAS ADVANCED OVER A 0.14 WHISPER GUIDE WIRE (GW). THE BDC WAS UNABLE TO PASS THROUGH THE STENT DUE TO SHAFT THICKNESS AND RESISTANCE WAS FELT CROSSING THE LESION. DURING BDC POSITIONING, THE GW AND NON-ABBOTT GUIDE CATHETER LOST ACCESS [DISPLACED], AND A DISSECTION WAS NOTED AT THE DISTAL EDGE OF THE STENT.  A 2.25 X33 XIENCE ALPINE STENT WAS USED TO TREAT THE DISSECTION. ANOTHER NC BDC WAS USED TO CONTINUE THE PROCEDURE. THERE WERE NO REPORTED ADVERSE PATIENT SEQUELA. AN APPROXIMATE DELAY OF 50 MINUTES OCCURRED DUE THE DISPLACED DEVICES. NO ADDITIONAL INFORMATION WAS PROVIDED. THE DEVICE WAS NOT RETURNED FOR ANALYSIS. A CORRECTIVE AND PREVENTATIVE ACTIONS (CAPA) REVIEWS WERE PERFORMED AND REVEALED NO INDICATION OF A PRODUCT QUALITY ISSUE. THE PRODUCTION RECORDS FOR THIS PRODUCT COULD NOT BE REVIEWED AND A SIMILAR COMPLAINT QUERY COULD NOT BE PERFORMED BECAUSE THE PART NUMBER AND/OR LOT NUMBER WAS NOT REPORTED, AND THE DEVICE WAS NOT RETURNED. THE REPORTED PATIENT EFFECT OF DISSECTION IS LISTED IN THE XIENCE ALPINE EVEROLIMUS ELUTING CORONARY STENT SYSTEM ELECTRONIC INSTRUCTIONS FOR USE AS A KNOWN PATIENT EFFECT OF CORONARY STENTING PROCEDURES. BASED ON THE INFORMATION RECEIVED, THE INVESTIGATION DETERMINED THAT THE REPORTED ISSUE APPEARS TO BE RELATED TO OPERATIONAL CONTEXT. A CONCLUSIVE CAUSE FOR THE REPORTED PATIENT EFFECT, AND THE RELATIONSHIP TO THE PRODUCT, IF ANY, CANNOT BE DETERMINED; HOWEVER, THE SUBSEQUENT TREATMENT APPEARS TO BE RELATED TO THE OPERATIONAL CONTEXT OF THE PROCEDURE. BASED ON THE RESULTS OF THE COMPLAINT INVESTIGATION, THERE IS NO INDICATION OF A PRODUCT QUALITY ISSUE WITH RESPECT TO THE DESIGN, MANUFACTURE, OR LABELING OF THE DEVICE.</t>
  </si>
  <si>
    <t>['Material Rupture', 'Material Deformation', 'Activation Failure', 'No Clinical Signs, Symptoms or Conditions']</t>
  </si>
  <si>
    <t>IT WAS REPORTED THAT BALLOON RUPTURE AND STENT INSUFFICIENT APPOSITION OCCURRED. THE 80% STENOSED TARGET LESION WAS LOCATED IN THE NON-TORTUOUS AND MODERATELY CALCIFIED LEFT ANTERIOR DESCENDING ARTERY. A 2.50 X 48MM SYNERGY XD DRUG-ELUTING STENT WAS SELECTED FOR TREATMENT AND SUCCESSFULLY DELIVERED. HOWEVER, DURING THE INITIAL INFLATION USING A NON-BOSTON SCIENTIFIC INDEFLATOR AT FEW ATMOSPHERES FOR 20 TO 30 SECONDS, THE BALLOON WAS NOT HOLDING THE PRESSURE AND LEAKING CONTINUOUSLY. IT WAS POSSIBLE TO CONTINUE INFLATING UNTIL THE STENT MESH WAS EXPANDED ENOUGH FOR DEPLOYMENT. THE STENT DELIVERY SYSTEM WAS REMOVED, AND SHAFT KINK WAS NOTED. THE PROCEDURE WAS COMPLETED WITH ADDITIONAL DILATATIONS USING AN NC EMERGE BALLOON CATHETER TO FULLY EXPAND AND APPOSE THE STENT MESH WITHOUT ANY FURTHER ISSUES. NO PATIENT COMPLICATIONS WERE REPORTED.</t>
  </si>
  <si>
    <t>IT WAS REPORTED THAT REMOVAL DIFFICULTIES WERE ENCOUNTERED, AND STENT DISLODGEMENT RESULTING IN ADDITIONAL INTERVENTION. THE 70% STENOSED TARGET LESION WAS LOCATED IN THE SEVERELY TORTUOUS AND MODERATELY CALCIFIED CORONARY ARTERY. A 2.75 X 16MM SYNERGY XD DRUG-ELUTING STENT WAS ADVANCED FOR TREATMENT. HOWEVER, DURING THE PROCEDURE, THE STENT WAS DISLODGED WHILE BEING PULLED BACK INTO THE GUIDE, TRYING TO RE-CROSS THE DEVICE BECOMING SNAGGED ON THE CA+ NODULE AND WAS STUCK AGAINST THE EDGE OF THE ROOFED GUIDE CATHETER. THE PROCEDURE WAS COMPLETED WITH THIS DEVICE WITHOUT ANY PATIENT COMPLICATIONS REPORTED.</t>
  </si>
  <si>
    <t>IT WAS REPORTED THAT SHAFT BREAK OCCURRED REQUIRING ADDITIONAL INTERVENTION. THE TARGET LESION, WHICH WAS 85% STENOSED, WAS LOCATED IN THE MILDLY TORTUOUS AND MODERATELY CALCIFIED LEFT MAIN ARTERY. A 4.00 X 48MM SYNERGY XD DRUG-ELUTING STENT WAS ADVANCED FOR DILATATION. HOWEVER, DURING THE REMOVAL OF THE DEVICE AFTER STENT DEPLOYMENT, THE SHAFT BROKE. AN ADDITIONAL GUIDEWIRE WAS PLACED, AND A BALLOON WAS UTILIZED TO PIN THE BROKEN DEVICE, SUCCESSFULLY EXTRACTING EVERYTHING FROM THE BODY. THE PROCEDURE WAS THEN COMPLETED USING AN ALTERNATE DEVICE, AND NO PATIENT COMPLICATIONS WERE REPORTED.</t>
  </si>
  <si>
    <t>['Material Deformation', 'Migration', 'Foreign Body In Patient']</t>
  </si>
  <si>
    <t>IT WAS REPORTED THAT STENT MIGRATION OCCURRED. THE 80% STENOSED TARGET LESION WAS LOCATED IN THE MODERATELY TORTUOUS AND MODERATELY CALCIFIED SAPHENOUS VEIN GRAFT (SVG). FOLLOWING PRE-DILATION WITH 3.00 AND 3.50 NC BALLOONS, A 4.00 X 20MM SYNERGY II DRUG ELUTING STENT WAS DEPLOYED TO TREAT THE TARGET LESION AND POST-DILATED WITH A 4.00 NC BALLOON. WHEN EVERYTHING WAS BEING REMOVED, THE STENT WAS DAMAGED AND CAME OUT OF THE SVG. THE PHYSICIAN TRIED TO REMOVE USING THE GUIDE, BUT THE STENT WAS LOST IN THE PATIENT. THE PROCEDURE WAS COMPLETED WITH ANOTHER STENT. THERE WERE NO PATIENT COMPLICATIONS. E1 INITIAL REPORTER ADDRESS 1: (B)(6). E1 INITIAL REPORTER ADDRESS 2: (B)(6).</t>
  </si>
  <si>
    <t>IT WAS REPORTED THAT STENT FRACTURE OCCURRED REQUIRING ADDITIONAL INTERVENTION. THE 80% STENOSED TARGET LESION WAS LOCATED IN THE MODERATELY TORTUOUS AND MILDLY CALCIFIED LEFT ANTERIOR DESCENDING ARTERY. A 12 X 2.75 PROMUS ELITE DRUG-ELUTING STENT WAS SELECTED FOR TREATMENT. HOWEVER, DURING THE PROCEDURE, THE STENT FRACTURED IN THE MIDDLE. THE STENT WAS NOT REMOVED CONSIDERING THE SAFETY OF THE PATIENT, AND A NON-BOSTON SCIENTIFIC DEVICE WAS DEPLOYED TO COMPLETE THE PROCEDURE. NO PATIENT COMPLICATIONS WERE REPORTED.</t>
  </si>
  <si>
    <t>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ANY REQUIRED FIELDS THAT ARE UNPOPULATED ARE BLANK BECAUSE THE INFORMATION IS CURRENTLY UNKNOWN OR UNAVAILABLE. MEDTRONIC WILL SUBMIT A SUPPLEMENTAL REPORT IF ADDITIONAL RELEVANT INFORMATION BECOMES KNOWN. DURING A PROCEDURE ATTEMPTS WERE MADE TO USE TWO RESOLUTE ONYX CORONARY DRUG ELUTING STENTS TO TREAT A LESION LOCATED IN THE LEFT ANTERIOR DESCENDING (LAD) ARTERY. THE DEVICES WERE INSPECTED PRIOR TO USE WITH NO ISSUES NOTED. THE LESION WAS PRE-DILATED. THE RESOLUTE ONYX STENT (LOTÂ 0011927309) DID NOT PASS THROUGH A PREVIOUSLY DEPLOYED STENT. EXCESSIVE FORCE WAS NOT USED DURING DELIVERY OF BOTH DEVICES. IT WAS REPORTED THAT BOTH STENTS DISLODGED DURING DELIVERY THROUGH THE LESION. THE DISLODGED STENTS WERE REMOVED FROM THE PATIENT. WHEN THE RESOLUTE ONYX STENT (LOT NUMBERÂ 0226461484) WAS REMOVED FROM THE PATIENT, THE STENT STRUTS WERE NOTED TO BE DAMAGED. THE PATIENT WAS REPORTED TO BE ALIVE WITH NO INJURY. ADDITIONAL INFORMATION: IT WAS REPORTED THAT BOTH STENTS DISLODGED DURING ATTEMPTED DELIVERY THROUGH THE LESION. IT WAS STATED THAT WHEN THE FIRST STENT DISLODGED, IT WAS DECIDED TO USE ANOTHER SHORTER LENGTH, HOWEVER THIS STENT ALSO DISLODGED. RESISTANCE WAS NOTED DURING WITHDRAWAL OF THE DEVICES BUT EXCESSIVE FORCE WAS NOT USED. INTERVENTION WAS REQUIRED TO REMOVE THE DISLODGED STENTS FROM THE PATIENT AND A VASCULAR SURGEON WAS INVOLVED. THE PATIENT WAS REPORTED TO BE ALIVE WITH NO FURTHER INJURY. SECTION B1 ADVERSE EVENT/PRODUCT PROBLEM. H1 TYPE OF REPORTABLE EVENT. INITIAL REPORTER NAME AND PHONE NUMBER PROVIDED. CORRECTION: ANNEX D CODE. 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ANY REQUIRED FIELDS THAT ARE UNPOPULATED ARE BLANK BECAUSE THE INFORMATION IS CURRENTLY UNKNOWN OR UNAVAILABLE. MEDTRONIC WILL SUBMIT A SUPPLEMENTAL REPORT IF ADDITIONAL RELEVANT INFORMATION BECOMES KNOWN. PRODUCT ANALYSIS SUMMARY: THE DEVICE WAS RETURNED TO MEDTRONIC FOR EVALUATION. THE STENT WAS POSITIONED ON THE BALLOON BETWEEN THE MARKER BANDS AS PER POSITION SPECIFICATION, BUT DUE TO MID STENT DEFORMATION THE STENT DID NOT MEET VISUAL ACCEPTANCE SPECIFICATION. NO DEFORMATION WAS EVIDENT TO THE DISTAL TIP. THE INNER LUMEN PATENCY WAS VERIFIED WITH A 0.015 INCH MANDREL. NO OTHER DAMAGE EVIDENT TO THE REMAINDER OF THE DEVICE. 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ANY REQUIRED FIELDS THAT ARE UNPOPULATED ARE BLANK BECAUSE THE INFORMATION IS CURRENTLY UNKNOWN OR UNAVAILABLE. MEDTRONIC WILL SUBMIT A SUPPLEMENTAL REPORT IF ADDITIONAL RELEVANT INFORMATION BECOMES KNOWN. ADDITIONAL INFORMATION: ANNEX D CODE ADDED. 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ANY REQUIRED FIELDS THAT ARE UNPOPULATED ARE BLANK BECAUSE THE INFORMATION IS CURRENTLY UNKNOWN OR UNAVAILABLE. MEDTRONIC WILL SUBMIT A SUPPLEMENTAL REPORT IF ADDITIONAL RELEVANT INFORMATION BECOMES KNOWN.</t>
  </si>
  <si>
    <t>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ANY REQUIRED FIELDS THAT ARE UNPOPULATED ARE BLANK BECAUSE THE INFORMATION IS CURRENTLY UNKNOWN OR UNAVAILABLE. MEDTRONIC WILL SUBMIT A SUPPLEMENTAL REPORT IF ADDITIONAL RELEVANT INFORMATION BECOMES KNOWN. DURING A PROCEDURE ATTEMPTS WERE MADE TO USE TWO RESOLUTE ONYX CORONARY DRUG ELUTING STENTS TO TREAT A LESION LOCATED IN THE LEFT ANTERIOR DESCENDING (LAD) ARTERY. THE DEVICES WERE INSPECTED PRIOR TO USE WITH NO ISSUES NOTED. THE LESION WAS PRE-DILATED. THE RESOLUTE ONYX STENT (LOTÂ 0011927309) DID NOT PASS THROUGH A PREVIOUSLY DEPLOYED STENT. EXCESSIVE FORCE WAS NOT USED DURING DELIVERY OF BOTH DEVICES. IT WAS REPORTED THAT BOTH STENTS DISLODGED DURING DELIVERY THROUGH THE LESION. THE DISLODGED STENTS WERE REMOVED FROM THE PATIENT. WHEN THE RESOLUTE ONYX STENT (LOT NUMBERÂ 0226461484) WAS REMOVED FROM THE PATIENT, THE STENT STRUTS WERE NOTED TO BE DAMAGED. THE PATIENT WAS REPORTED TO BE ALIVE WITH NO INJURY. ADDITIONAL INFORMATION: IT WAS REPORTED THAT BOTH STENTS DISLODGED DURING ATTEMPTED DELIVERY THROUGH THE LESION. IT WAS STATED THAT WHEN THE FIRST STENT DISLODGED, IT WAS DECIDED TO USE ANOTHER SHORTER LENGTH, HOWEVER THIS STENT ALSO DISLODGED. RESISTANCE WAS NOTED DURING WITHDRAWAL OF THE DEVICES BUT EXCESSIVE FORCE WAS NOT USED. INTERVENTION WAS REQUIRED TO REMOVE THE DISLODGED STENTS FROM THE PATIENT AND A VASCULAR SURGEON WAS INVOLVED. THE PATIENT WAS REPORTED TO BE ALIVE WITH NO FURTHER INJURY. SECTION B1 ADVERSE EVENT/PRODUCT PROBLEM. H1 TYPE OF REPORTABLE EVENT. INITIAL REPORTER NAME AND PHONE NUMBER PROVIDED. LOT NUMBER UPDATED. CORRECTION: ANNEX D CODE. 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ANY REQUIRED FIELDS THAT ARE UNPOPULATED ARE BLANK BECAUSE THE INFORMATION IS CURRENTLY UNKNOWN OR UNAVAILABLE. MEDTRONIC WILL SUBMIT A SUPPLEMENTAL REPORT IF ADDITIONAL RELEVANT INFORMATION BECOMES KNOWN. PRODUCT ANALYSIS SUMMARY: THE DEVICE WAS RETURNED TO MEDTRONIC FOR EVALUATION. THE STENT WAS NOT PRESENT ON THE BALLOON AND DID NOT RETURN FOR ANALYSIS. THE BALLOON FOLDS REMAINED INTACT. CRIMP IMPRESSIONS WERE VISIBLE ON THE EXPOSED BALLOON SURFACE. NO OTHER DAMAGE EVIDENT TO THE REMAINDER OF THE DEVICE. 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ANY REQUIRED FIELDS THAT ARE UNPOPULATED ARE BLANK BECAUSE THE INFORMATION IS CURRENTLY UNKNOWN OR UNAVAILABLE. MEDTRONIC WILL SUBMIT A SUPPLEMENTAL REPORT IF ADDITIONAL RELEVANT INFORMATION BECOMES KNOWN. ADDITIONAL INFORMATION: ANNEX D CODES ADDED. 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ANY REQUIRED FIELDS THAT ARE UNPOPULATED ARE BLANK BECAUSE THE INFORMATION IS CURRENTLY UNKNOWN OR UNAVAILABLE. MEDTRONIC WILL SUBMIT A SUPPLEMENTAL REPORT IF ADDITIONAL RELEVANT INFORMATION BECOMES KNOWN.</t>
  </si>
  <si>
    <t>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ANY REQUIRED FIELDS THAT ARE UNPOPULATED ARE BLANK BECAUSE THE INFORMATION IS CURRENTLY UNKNOWN OR UNAVAILABLE. MEDTRONIC WILL SUBMIT A SUPPLEMENTAL REPORT IF ADDITIONAL RELEVANT INFORMATION BECOMES KNOWN. AN ATTEMPT WAS MADE TO USE ONE ONYX FRONTIER CORONARY DRUG ELUTING STENT TO TREAT A LESION. THE DEVICE WAS INSPECTED. NEGATIVE PREP WAS NOT PERFORMED. THE LESION WAS PRE-DILATED. THE DEVICE DID PASS THROUGH A PREVIOUSLY DEPLOYED STENT. RESISTANCE WAS ENCOUNTERED WHEN ADVANCING THE DEVICE. EXCESSIVE FORCE WAS NOT USED. IT WAS REPORTED THAT THE STENT WOULD NOT CROSS INTO THE AREA NEEDED FOR DEPLOYMENT. THE STENT WAS REMOVED AND UPON INSPECTION IT WAS NOTICED THAT THE STENT WAS NOT FULLY SEATED OVER THE BALLOON EVENLY BETWEEN THE MARKERS, AS USUAL. THE STENT APPEARED TO BE OFF BY A MILLIMETER OR TWO. A NEW SAME SIZE STENT WAS ABLE TO CROSS AND BE DEPLOYED. NO PATIENT INJURY REPORTED. ADDITIONAL INFORMATION: THE LESION BEING TREATED WAS A MODERATELY CALCIFIED, MILDLY TORTUOUS LESION WITH 70 TO 80% STENOSIS IN THE MID LEFT ANTERIOR DESCENDING ARTERY (LAD). THE DEVICE WAS INSPECTED WITH NO ISSUES NOTED. RESISTANCE WAS NOT NOTED DURING THE WITHDRAWAL OF THE DEVICE. A NEW SAME SIZE ONYX FRONTIER STENT WAS ABLE TO CROSS AND BE DEPLOYED. THE PATIENT WAS TRANSFERRED TO THE ICU AND EXPIRED TWO DAYS LATER. PATIENT HISTORY PROVIDED. PATIENT AGE SEX, GENDER, WEIGHT PROVIDED. B1 ADVERSE EVENT/PRODUCT PROBLEM. B2. OUTCOME ATTRIBUTED TO ADVERSE EVENT. H1. TYPE OF REPORTABLE EVENT. 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ANY REQUIRED FIELDS THAT ARE UNPOPULATED ARE BLANK BECAUSE THE INFORMATION IS CURRENTLY UNKNOWN OR UNAVAILABLE. MEDTRONIC WILL SUBMIT A SUPPLEMENTAL REPORT IF ADDITIONAL RELEVANT INFORMATION BECOMES KNOWN. PRODUCT ANALYSIS: THE DEVICE WAS RETURNED FOR ANALYSIS. THERE WAS NO DAMAGE TO THE STENT AND THE STENT WAS POSITIONED BETWEEN THE TWO MARKER BANDS. 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ANY REQUIRED FIELDS THAT ARE UNPOPULATED ARE BLANK BECAUSE THE INFORMATION IS CURRENTLY UNKNOWN OR UNAVAILABLE. MEDTRONIC WILL SUBMIT A SUPPLEMENTAL REPORT IF ADDITIONAL RELEVANT INFORMATION BECOMES KNOWN.</t>
  </si>
  <si>
    <t>['Inflation Problem', 'Material Deformation', 'Failure to Deflate', 'No Clinical Signs, Symptoms or Conditions']</t>
  </si>
  <si>
    <t>IT WAS REPORTED THAT A BALLOON ISSUE OCCURRED. THE PATIENT PRESENTED FOR A COMPLEX PERCUTANEOUS CORONARY INTERVENTION. THE 4.50 X 28MM SYNERGY MEGATRON DRUG ELUTING STENT WAS ADVANCED TO TREAT THE TARGET LESION. DURING DEPLOYMENT, IT WAS NOTED THAT THE BALLOON WAS ONLY PARTIALLY INFLATED AND WAS UNABLE TO BE DEFLATED OR INFLATED FURTHER. THE STENT WAS SNARED AND THE ENTIRE SYSTEM REMOVED. THE PROCEDURE WAS COMPLETED USING AN ALTERNATE DEVICE. THERE WERE NO PATIENT COMPLICATIONS. THE DEVICE WAS NOT RETURNED FOR ANALYSIS; THEREFORE, A TECHNICAL ANALYSIS COULD NOT BE PERFORMED. HOWEVER, IMAGES PROVIDED BY THE CUSTOMER SHOW THE DEVICE LOADED INTO THE GUIDE CATHETER AND CONFIRM THE DAMAGE TO THE STENT. IT WAS REPORTED THAT A BALLOON ISSUE OCCURRED. THE PATIENT PRESENTED FOR A COMPLEX PERCUTANEOUS CORONARY INTERVENTION. THE 4.50 X 28MM SYNERGY MEGATRON DRUG ELUTING STENT WAS ADVANCED TO TREAT THE TARGET LESION. DURING DEPLOYMENT, IT WAS NOTED THAT THE BALLOON WAS ONLY PARTIALLY INFLATED AND WAS UNABLE TO BE DEFLATED OR INFLATED FURTHER. THE STENT WAS SNARED AND THE ENTIRE SYSTEM REMOVED. THE PROCEDURE WAS COMPLETED USING AN ALTERNATE DEVICE. THERE WERE NO PATIENT COMPLICATIONS.</t>
  </si>
  <si>
    <t>ORSIRO MISSION (US) 3.5/15</t>
  </si>
  <si>
    <t>['Patient Device Interaction Problem', 'Chest Pain', 'Thrombosis/Thrombus']</t>
  </si>
  <si>
    <t>COMBINATION PRODUCT: YES. AN ORSIRO MISSION DRUG-ELUTING STENT SYSTEM WAS SELECTED FOR TREATMENT OF THE MID CX. IMMEDIATELY AFTER PROCEDURE AN IN STENT THROMBOSIS OCCURRED. PATIENT DEVELOPED CHEST PAIN. RE-BALLOONING OF THE STENT WAS PERFORMED AND ADDITIONAL HEPARIN WAS GIVEN. COMBINATION PRODUCT: YES, THE AFFECTED PRODUCT WAS NOT RETURNED TO BIOTRONIK AND COULD THEREFORE NOT BE SUBJECTED TO A TECHNICAL INVESTIGATION. IMAGES OF THE CASE SUCH AS ANGIOGRAPHIES OR OTHER RELEVANT CLINICAL INFORMATION COULD NOT BE OBTAINED. REVIEW OF THE PRODUCTION DOCUMENTATION CONFIRMED THAT THE DEVICE IN QUESTION WAS MANUFACTURED ACCORDING TO SPECIFICATIONS AND FULFILLED ALL THE REQUIREMENTS OF IN?PROCESS AND FINAL INSPECTION. BASED ON THE REVIEWED DOCUMENTATION NO DEVICE DEFICIENCY OR MANUFACTURING-RELATED ROOT CAUSE COULD BE IDENTIFIED. SINCE MEDICATION WAS CHANGED AFTER THE ADVERSE EVENT, DAPT EFFECTIVENESS MAY HAVE BEEN A CONTRIBUTING FACTOR TO THE REPORTED EVENT WHICH COULD NOT BE CONFIRMED. PLEASE NOTE THAT, ACCORDING TO THE ORSIRO MISSION US IFU, ADMINISTRATION OF APPROPRIATE ANTICOAGULANT, ANTIPLATELET AND VASODILATION THERAPY IS CRITICAL TO SUCCESSFUL STENT IMPLANTATION.</t>
  </si>
  <si>
    <t>ORSIRO MISSION (US) 3.5/26</t>
  </si>
  <si>
    <t>COMBINATION PRODUCT: YES. AN ORSIRO MISSION DRUG-ELUTING STENT SYSTEM WAS SELECTED FOR TREATMENT OF THE PROXIMAL LAD. IMMEDIATELY AFTER PROCEDURE AN IN-STENT THROMBOSIS OCCURRED. PATIENT DEVELOPED CHEST PAIN. RE-BALLOONING OF THE STENT WAS PERFORMED AND ADDITIONAL HEPARIN WAS GIVEN. PATIENT WAS TREATED FOR HEPARIN-INDUCED THROMBOCYTOPENIA (HIT). PHYSICIAN SHARED THAT DURING THE CASE THE PATIENTS ACT WOULD BE 182, GIVE HEPARIN WOULD GO TO 350 THEN WHEN RE-CHECKED AGAIN WOULD BE BACK DOWN TO 180. COMBINATION PRODUCT: YES. THE AFFECTED PRODUCT WAS NOT RETURNED TO BIOTRONIK AND COULD THEREFORE NOT BE SUBJECTED TO A TECHNICAL INVESTIGATION. IMAGES OF THE CASE SUCH AS ANGIOGRAPHIES OR OTHER RELEVANT CLINICAL INFORMATION COULD NOT BE OBTAINED. REVIEW OF THE PRODUCTION DOCUMENTATION CONFIRMED THAT THE DEVICE IN QUESTION WAS MANUFACTURED ACCORDING TO SPECIFICATIONS AND FULFILLED ALL THE REQUIREMENTS OF IN?PROCESS AND FINAL INSPECTION. BASED ON THE REVIEWED DOCUMENTATION NO DEVICE DEFICIENCY OR MANUFACTURING-RELATED ROOT CAUSE COULD BE IDENTIFIED. CONSIDERING THE HIT-SITUATION OF THE PATIENT DESCRIBED BY THE PHYSICIAN, THE MOST PROBABLE ROOT CAUSE FOR THE COMPLAINT EVENT IS THE PATIENTS ANATOMY. PLEASE NOTE THAT, ACCORDING TO THE ORSIRO MISSION US IFU, ADMINISTRATION OF APPROPRIATE ANTICOAGULANT, ANTIPLATELET AND VASODILATION THERAPY IS CRITICAL TO SUCCESSFUL STENT IMPLANTATION.</t>
  </si>
  <si>
    <t>IT WAS REPORTED THAT STENT DISLODGEMENT INSIDE THE PATIENT OCCURRED. THE PATIENT PRESENTED WITH CORONARY ARTERY DISEASES AND UNDERWENT PERCUTANEOUS CORONARY INTERVENTION. THE 80% STENOSED TARGET LESION WAS LOCATED IN THE NON-TORTUOUS AND MODERATELY CALCIFIED LEFT ANTERIOR DESCENDING ARTERY. A 3.00 X 16MM SYNERGY XD DRUG-ELUTING STENT WAS ADVANCED FOR TREATMENT BUT FAILED TO CROSS THE LESION. HOWEVER, WHILE REMOVING THE STENT DELIVERY CATHETER OUT OF THE BODY, THE STENT DISLODGED IN THE LEFT MAIN WITHOUT THE INVOLVEMENT OF INFLATION DEVICE. A SNARE WAS THEN USED TO RETRIEVE THE STENT COMPLETELY, AND A NON-BOSTON SCIENTIFIC DEVICE WAS USED TO COMPLETE THE PROCEDURE SUCCESSFULLY. NO PATIENT COMPLICATIONS WERE REPORTED.</t>
  </si>
  <si>
    <t>['Break', 'Difficult to Remove', 'Failure to Deflate', 'Foreign Body In Patient', 'Vascular Dissection', 'Embolism/Embolus', 'Reduced Blood Flow']</t>
  </si>
  <si>
    <t>IT WAS REPORTED THAT REMOVAL DIFFICULTIES OCCURRED. THE TARGET LESION WAS LOCATED IN THE PROXIMAL FIRST OBTUSE MARGINAL (OM). A 2.75 X 38MM SYNERGY XD DRUG-ELUTING STENT WAS ADVANCED FOR TREATMENT AND DEPLOYED WITH NO ISSUES. HOWEVER, WHEN THE STENT DELIVERY SYSTEM (SDS) BALLOON WAS FULLY DEFLATED, IT REMAINED STUCK IN THE STENT. MULTIPLE PULLS AND MULTIPLE INFLATIONS AND DEFLATIONS ENSUED WITHOUT SUCCESS, AND A FAILED ATTEMPT WAS MADE TO TRY AND GET A SECOND WIRE PAST THE STENT. A HARD PULL WAS MADE TO THE SDS CATHETER AT WHICH TIME THE SHAFT BROKE. THE PROXIMAL HALF WAS RETRIEVED, BUT THE DISTAL HALF REMAINED STUCK IN THE STENT. THE CATHETER TIP EMBOLIZED IN THE VESSEL AND THE DOCTOR OPTED TO JAIL THE TIP INTO THE OM WITH ANOTHER STENT, EFFECTIVELY SHUTTING DOWN THE OM. THE BALLOON BEING STUCK AND THE FORCED NEEDED TO REMOVE IT CAUSED A NON-FLOW LIMITING DISSECTION IN THE OSTIUM OF THE OM. THE PATIENT WAS ADMITTED TO THE HOSPITAL BEYOND STANDARD OF CARE AND TREATED WITH HEAVY ANTICOAGULATION AND OBSERVATION. THE PATIENT WAS STABLE FOLLOWING THE PROCEDURE AND LATER DISCHARGED. DEVICE EVALUATED BY MFR.: SYNERGY XD MR US 2.75 X 38MM WAS RETURNED FOR ANALYSIS. A VISUAL AND TACTILE AND MICROSCOPIC EXAMINATION IDENTIFIED NO KINKS OR DAMAGES ALONG THE ENTIRE LENGTH OF THE HYPOTUBE. A VISUAL AND TACTILE EXAMINATION OF THE DISTAL EXTRUSION IDENTIFIED A BREAK IN THE MIDSHAFT AT 8CM FROM THE END TAB OF THE LASER CUT SECTION. THE DISTAL SECTION OF THE BREAK INCLUDING THE INNER AND OUTER DISTAL EXTRUSIONS, THE BALLOON AND TIP SECTION OF THE DEVICE WAS NOT RETURNED FOR ANALYSIS. MICROSCOPIC INSPECTION OF THE BREAK SITE REVEALED THE MIDSHAFT EXTRUSION WAS STRETCHED. IT WAS REPORTED THAT REMOVAL DIFFICULTIES OCCURRED. THE TARGET LESION WAS LOCATED IN THE PROXIMAL FIRST OBTUSE MARGINAL (OM). A 2.75 X 38MM SYNERGY XD DRUG-ELUTING STENT WAS ADVANCED FOR TREATMENT AND DEPLOYED WITH NO ISSUES. HOWEVER, WHEN THE STENT DELIVERY SYSTEM (SDS) BALLOON WAS FULLY DEFLATED, IT REMAINED STUCK IN THE STENT. MULTIPLE PULLS AND MULTIPLE INFLATIONS AND DEFLATIONS ENSUED WITHOUT SUCCESS, AND A FAILED ATTEMPT WAS MADE TO TRY AND GET A SECOND WIRE PAST THE STENT. A HARD PULL WAS MADE TO THE SDS CATHETER AT WHICH TIME THE SHAFT BROKE. THE PROXIMAL HALF WAS RETRIEVED, BUT THE DISTAL HALF REMAINED STUCK IN THE STENT. THE CATHETER TIP EMBOLIZED IN THE VESSEL AND THE DOCTOR OPTED TO JAIL THE TIP INTO THE OM WITH ANOTHER STENT, EFFECTIVELY SHUTTING DOWN THE OM. THE BALLOON BEING STUCK AND THE FORCED NEEDED TO REMOVE IT CAUSED A NON-FLOW LIMITING DISSECTION IN THE OSTIUM OF THE OM. THE PATIENT WAS ADMITTED TO THE HOSPITAL BEYOND STANDARD OF CARE AND TREATED WITH HEAVY ANTICOAGULATION AND OBSERVATION. THE PATIENT WAS STABLE FOLLOWING THE PROCEDURE AND LATER DISCHARGED.</t>
  </si>
  <si>
    <t>IT WAS REPORTED THAT THE PROCEDURE WAS TO TREAT A LESION IN THE CIRCUMFLEX (CX) ARTERY WITH 90% STENOSIS AND MODERATE TORTUOSITY. THE 3.5X23MM XIENCE SKYPOINT STENT DELIVERY SYSTEM WAS BEING ADVANCED WITHOUT SUFFICIENT GUIDE SUPPORT AND FAILED TO CROSS DUE TO THE ANATOMY WHEN THE STENT DISLODGED IN THE LEFT MAIN ARTERY. AN ATTEMPT TO SNARE THE STENT WAS UNSUCCESSFUL. ANOTHER 3.5X28MM XIENCE SKYPOINT STENT WAS DEPLOYED TO CRUSH THE DISLODGED STENT AND COMPLETE THE PROCEDURE. THE PATIENT IS DOING WELL. THERE WAS NO CLINICALLY SIGNIFICANT DELAY IN THE PROCEDURE. NO ADDITIONAL INFORMATION WAS PROVIDED. MANUFACTURER'S INVESTIGATION IS STILL PENDING AT THIS TIME. RESULTS AND CONCLUSIONS WILL BE PROVIDED IN THE FINAL REPORT. A VISUAL INSPECTION ANALYSIS WAS PERFORMED ON THE RETURNED DEVICE. DEVICE DISLODGE OR DISLOCATED AND FAILURE TO ADVANCE WAS CONFIRMED. PRODUCTION RECORD AND CORRECTIVE AND PREVENTATIVE ACTIONS (CAPA) REVIEWS WERE PERFORMED AND REVEALED NO INDICATION OF A PRODUCT QUALITY ISSUE. ADDITIONALLY, A QUERY OF THE COMPLAINT HANDLING DATABASE FOR THE REPORTED LOT REVEALED THERE IS NO INDICATION OF A LOT SPECIFIC ISSUE. THE INVESTIGATION DETERMINED THE REPORTED FAILURE TO ADVANCE, DISLODGED OR DISLOCATED STENT AND SUBSEQUENT TREATMENTS APPEAR TO BE RELATED TO CIRCUMSTANCES OF THE PROCEDURE. IT WAS REPORTED THAT THE STENT DELIVERY SYSTEM (SDS) MET RESISTANCE WITH THE LESION, RESULTING IN A FAILURE TO ADVANCE AND STENT DISLODGEMENT. IN THIS CASE, ANALYSIS OF THE RETURNED DEVICE CONFIRMED THE REPORTED STENT DISLODGEMENT. THIS TYPE OF DAMAGE LIKELY OCCURRED DUE TO THE INTERACTION WITH THE CHALLENGING LESION. ADDITIONALLY, IT WAS REPORTED THAT THE DISLODGED STENT WAS EMBEDDED IN THE PATIENT'S ANATOMY. BASED ON THE RESULTS OF THE COMPLAINT INVESTIGATION THERE IS NO INDICATION OF A PRODUCT QUALITY ISSUE WITH RESPECT TO THE DESIGN, MANUFACTURE, OR LABELING OF THE DEVICE.</t>
  </si>
  <si>
    <t>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ANY REQUIRED FIELDS THAT ARE UNPOPULATED ARE BLANK BECAUSE THE INFORMATION IS CURRENTLY UNKNOWN OR UNAVAILABLE. MEDTRONIC WILL SUBMIT A SUPPLEMENTAL REPORT IF ADDITIONAL RELEVANT INFORMATION BECOMES KNOWN. AN ATTEMPT WAS MADE TO USE ONE ONYX FRONTIER CORONARY DRUG-ELUTING STENT (DES) TO TREAT A MILDLY CALCIFIED, MILDLY TORTUOUS LESION IN THE PROXIMAL CIRCUMFLEX ARTERY (CX). THE DEVICE WAS INSPECTED WITH NO ISSUES NOTED. NEGATIVE PREP WAS PERFORMED WITH NO ISSUES NOTED. THE LESION WAS PRE-DILATED. THE DEVICE DID NOT PASS THROUGH A PREVIOUSLY DEPLOYED STENT. RESISTANCE WAS NOT ENCOUNTERED WHEN ADVANCING THE DEVICE. EXCESSIVE FORCE WAS NOT USED. IT WAS REPORTED THAT STENT DISLODGEMENT OCCURRED DURING DELIVERY TO/AT THE LESION. IT WAS DETAILED THAT THE STENT CAME OFF THE BALLOON IN THE ARTERY IN THE PROXIMAL CIRCUMFLEX. ANOTHER STENT WAS DEPLOYED TO CRUSH THE LOOSE STENT INTO THE ARTERIAL WALL. THE PATIENT WAS STABLE POST-PROCEDURE. THE PATIENT IS ALIVE WITH NO FURTHER INJURY. ADDITIONAL INFORMATION: RESISTANCE WAS NOT NOTED DURING THE WITHDRAWAL OF THE DEVICE. EXCESSIVE FORCE WAS NOT USED. 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ANY REQUIRED FIELDS THAT ARE UNPOPULATED ARE BLANK BECAUSE THE INFORMATION IS CURRENTLY UNKNOWN OR UNAVAILABLE. MEDTRONIC WILL SUBMIT A SUPPLEMENTAL REPORT IF ADDITIONAL RELEVANT INFORMATION BECOMES KNOWN. 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ANY REQUIRED FIELDS THAT ARE UNPOPULATED ARE BLANK BECAUSE THE INFORMATION IS CURRENTLY UNKNOWN OR UNAVAILABLE. MEDTRONIC WILL SUBMIT A SUPPLEMENTAL REPORT IF ADDITIONAL RELEVANT INFORMATION BECOMES KNOWN.</t>
  </si>
  <si>
    <t>MANUFACTURER'S INVESTIGATION IS STILL PENDING AT THIS TIME. RESULTS AND CONCLUSIONS WILL BE PROVIDED IN THE FINAL REPORT. IT WAS REPORTED THAT THE PROCEDURE WAS PERFORMED TO TREAT A LESION IN THE LEFT MAIN CORONARY ARTERY WITH MILD CALCIFICATION AND WHERE A PREVIOUSLY IMPLANTED, UNSPECIFIED STENT, WAS LOCATED. THE 4.0X8MM XIENCE SKYPOINT STENT WAS DEPLOYED TO OVERLAP THE IMPLANTED STENT; HOWEVER, THE OVERLAP WAS MISSED BY 1MM. THE IMPLANTED STENT REMAINED WITHIN THE TARGET LESION AND NOT IN HEALTH TISSUE. POST-DILATION WAS PERFORMED WITH AN UNSPECIFIED 4.5X08 NON-COMPLIANT BALLOON WITHOUT ISSUE. INTRAVASCULAR ULTRASOUND (IVUS) WAS THEN USED, NOTING THAT THE STENT HAD MIGRATED OVER THE TOP OF THE GUIDING CATHETER AND INTO THE FEMORAL ARTERY WHERE IT REMAINED. AN UNSPECIFIED STENT WAS IMPLANTED IN THE TARGET LESION. ADDITIONAL HOSPITALIZATION OCCURRED FOR VASCULAR SURGERY TO REMOVE THE MIGRATED STENT BY CUT DOWN. THERE WERE NO ADVERSE PATIENT SEQUELA. NO ADDITIONAL INFORMATION WAS PROVIDED. THE DEVICE WAS NOT RETURNED FOR ANALYSIS. PRODUCTION RECORD AND CORRECTIVE AND PREVENTATIVE ACTIONS (CAPA) REVIEWS WERE PERFORMED AND REVEALED NO INDICATION OF A PRODUCT QUALITY ISSUE. ADDITIONALLY, A QUERY OF THE COMPLAINT HANDLING DATABASE FOR THE REPORTED LOT REVEALED THERE IS NO INDICATION OF A LOT SPECIFIC ISSUE. BASED ON THE INFORMATION PROVIDED, A DEFINITIVE CAUSE FOR THE REPORTED ISSUE COULD NOT BE DETERMINED. THE REPORTED TREATMENT OF SURGICAL INTERVENTION APPEARS TO BE RELATION TO OPERATIONAL CONTEXT OF THE PROCEDURE. BASED ON THE RESULTS OF THE COMPLAINT INVESTIGATION, THERE IS NO INDICATION OF A PRODUCT QUALITY ISSUE WITH RESPECT TO THE DESIGN, MANUFACTURE, OR LABELING OF THE DEVICE.</t>
  </si>
  <si>
    <t>MANUFACTURER'S INVESTIGATION IS STILL PENDING AT THIS TIME. RESULTS AND CONCLUSIONS WILL BE PROVIDED IN THE FINAL REPORT. IT WAS REPORTED THAT THE PROCEDURE WAS PERFORMED TO TREAT A LESION IN THE LEFT ANTERIOR DESCENDING ARTERY (LAD). A 3.25X28MM XIENCE SIERRA DRUG ELUTING STENT (DES) WAS IMPLANTED AT THE TARGET LESION; HOWEVER, THE IMPLANTED STENT WAS NOTED TO FRACTURE. A 3.0X38MM XIENCE SIERRA DES WAS DEPLOYED TO COVER THE FRACTURED STENT, AND THE PROCEDURE WAS COMPLETED. THERE WERE NO ADVERSE PATIENT EFFECTS AND NO CLINICALLY SIGNIFICANT DELAY IN THE PROCEDURE. NO ADDITIONAL INFORMATION WAS PROVIDED. THE DEVICE WAS NOT RETURNED FOR ANALYSIS. PRODUCTION RECORD AND CORRECTIVE AND PREVENTATIVE ACTIONS (CAPA) REVIEWS WERE PERFORMED AND REVEALED NO INDICATION OF A PRODUCT QUALITY ISSUE. ADDITIONALLY, A QUERY OF THE COMPLAINT HANDLING DATABASE FOR THE REPORTED LOT REVEALED THERE IS NO INDICATION OF A LOT SPECIFIC ISSUE. BASED ON THE INFORMATION PROVIDED, A DEFINITIVE CAUSE FOR THE REPORTED ISSUE COULD NOT BE DETERMINED. BASED ON THE RESULTS OF THE COMPLAINT INVESTIGATION, THERE IS NO INDICATION OF A PRODUCT QUALITY ISSUE WITH RESPECT TO THE DESIGN, MANUFACTURE, OR LABELING OF THE DEVICE.</t>
  </si>
  <si>
    <t>IT WAS REPORTED THAT THE PROCEDURE WAS PERFORMED TO TREAT A LESION IN THE LEFT ANTERIOR DESCENDING ARTERY (LAD). A 2.5X48MM XIENCE XPEDITION DRUG ELUTING STENT (DES) WAS IMPLANTED AT THE TARGET LESION; HOWEVER, THE IMPLANTED STENT WAS NOTED TO FRACTURE. A 2.5X38MM XIENCE ALPINE DES WAS DEPLOYED TO COVER THE FRACTURED STENT, AND THE PROCEDURE WAS COMPLETED. THERE WERE NO ADVERSE PATIENT EFFECTS AND NO CLINICALLY SIGNIFICANT DELAY IN THE PROCEDURE. NO ADDITIONAL INFORMATION WAS PROVIDED. MANUFACTURER'S INVESTIGATION IS STILL PENDING AT THIS TIME. RESULTS AND CONCLUSIONS WILL BE PROVIDED IN THE FINAL REPORT. THE DEVICE WAS NOT RETURNED FOR ANALYSIS. PRODUCTION RECORD AND CORRECTIVE AND PREVENTATIVE ACTIONS (CAPA) REVIEWS WERE PERFORMED AND REVEALED NO INDICATION OF A PRODUCT QUALITY ISSUE. ADDITIONALLY, A QUERY OF THE COMPLAINT HANDLING DATABASE FOR THE REPORTED LOT REVEALED THERE IS NO INDICATION OF A LOT SPECIFIC ISSUE. BASED ON THE INFORMATION PROVIDED, A DEFINITIVE CAUSE FOR THE REPORTED ISSUE COULD NOT BE DETERMINED. BASED ON THE RESULTS OF THE COMPLAINT INVESTIGATION, THERE IS NO INDICATION OF A PRODUCT QUALITY ISSUE WITH RESPECT TO THE DESIGN, MANUFACTURE, OR LABELING OF THE DEVICE. E1 - ACCOUNT NUMBER UPDATED FROM (B)(6).</t>
  </si>
  <si>
    <t>IT WAS REPORTED THAT THROMBOSIS OCCURRED. THE 99% STENOSED TARGET LESION WAS LOCATED IN THE NON-TORTUOUS AND HIGH-GRADE LESION OF THE PROXIMAL LEFT ANTERIOR DESCENDING ARTERY. A 2.50 X 16MM SYNERGY XD DRUG-ELUTING STENT WAS ADVANCED; BUT FAILED TO CROSS THE LESION AND THROMBOSIS OCCURRED. MULTIPLE BALLOON INFLATIONS AND AN ATTEMPT TO PLACE THE STENT WERE PERFORMED. THE PATIENT WAS PLACED ON AN INTRA-AORTIC BALLOON PUMP TO BE SAFELY TRANSFERRED TO ANOTHER FACILITY. THE PATIENT WAS IN STABLE CONDITION POST PROCEDURE.</t>
  </si>
  <si>
    <t>['Difficult to Remove', 'Device Dislodged or Dislocated', 'Material Deformation', 'Positioning Problem', 'Device Embedded In Tissue or Plaque', 'Insufficient Information']</t>
  </si>
  <si>
    <t>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ANY REQUIRED FIELDS THAT ARE UNPOPULATED ARE BLANK BECAUSE THE INFORMATION IS CURRENTLY UNKNOWN OR UNAVAILABLE. MEDTRONIC WILL SUBMIT A SUPPLEMENTAL REPORT IF ADDITIONAL RELEVANT INFORMATION BECOMES KNOWN. AN ATTEMPT WAS MADE TO USE ONE ONYX FRONTIER CORONARY DRUG ELUTING STENT (DES) TO TREAT A MODERATELY CALCIFIED LESION IN THE LEFT MAIN (LM) CORONARY ARTERY AND LEFT ANTERIOR DESCENDING (LAD) ARTERY. RESISTANCE WAS ENCOUNTERED WHEN ADVANCING THE DEVICE. IT WAS REPORTED THAT STENT DISLODGEMENT OCCURRED DURING REMOVAL FOLLOWING A FAILED DELIVERY. IT WAS DETAILED THAT THE LM WAS ENGAGED WITH AN EBU 3.75 GUIDE AND WAS WIRED WITH A NON-MEDTRONIC (MDT) WIRE WITH SOME DIFFICULTY. THE LESION WAS PRE-DILATED WITH A 2.75MM BALLOON. THE LESION WAS THEN STENTED WITH A 3.0X8MM DES AT 16 ATM. THERE WAS A PROXIMAL EDGE DISSECTION. THE ONYX FRONTIER STENT WAS BEING USED TO COVER THE DISSECTION, BUT THE STENT WAS UNABLE TO PASS DUE TO CALCIUM IN THE PROXIMAL LAD AND LM. A TELESCOPE GUIDE EXTENSION CATHETER (GEC) WAS USED TO ASSIST IN PASSING THE STENT, BUT THE STENT DISLODGED FROM THE BALLOON VERY EASILY, LIKELY DUE TO STENT MALFUNCTION, AND WAS FLOATING IN THE PROXIMAL LAD AND LM. AN ATTEMPT WAS MADE TO SNARE THE STENT WITH A 2.0MM BALLOON DEPLOYED WITHIN THE STENT TO TRY PULL IT INTO THE GUIDE, HOWEVER THE STENT WOULD NOT COME INTO THE GUIDE. A DECISION WAS MADE TO DEPLOY THE STENT. DUE TO TELESCOPE MALFUNCTION AND DIFFICULTY, ACCESS WITH THE GUIDE AND WIRE WAS LOST. THE LAD WAS RE-WIRED WITH A NON-MDT WIRE, AND AN INTRAVASCULAR ULTRASOUND (IVUS) WAS PERFORMED WHICH SHOWED A PARTIALLY EXPANDED STENT IN THE LAD AND AN UNDER-EXPANDED DISLODGED STENT IN THE LM. THE DISLODGED STENT WAS CRUSHED AGAINST LM VESSEL WALL. THE LAD AND LM WERE DILATED WITH A 3.5 BALLOON AND THE LESION WAS THEN STENTED WITH A 4.0X12MM DRUG ELUTING STENT IN THE LM AND LAD AT 16 ATM. IVUS WAS PERFORMED AGAIN WHICH SHOWED A WELL-EXPANDED STENT AND A SUCCESSFULLY CRUSHED STENT IN THE LM. THE LAD WAS FURTHER DILATED WITH A 3.0MM BALLOON, AND A 3.0X38MM STENT WAS PLACED OVER THE INITIAL DISSECTION WITH THE HELP OF A NON-MDT GEC AND DEPLOYED AT 16 ATM. IVUS WAS PERFORMED WHICH SHOWED A WELL EXPANDED STENT. THE PATIENT IS ALIVE WITH NO FURTHER INJURY. PRODUCT ANALYSIS: THE DEVICE WAS RETURNED FOR ANALYSIS. THE DEVICE WAS KINKED ON RETURN. THE STENT WAS NOT PRESENT ON THE BALLOON AND DID NOT RETURN FOR ANALYSIS. THE BALLOON FOLDS REMAINED INTACT. CRIMP IMPRESSIONS WERE VISIBLE ON THE EXPOSED BALLOON SURFACE. NO OTHER DAMAGE EVIDENT TO THE REMAINDER OF THE DEVICE. ADDITIONAL INFORMATION: DEVICE LOT NUMBER AND DETAILS UPDATED. 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ANY REQUIRED FIELDS THAT ARE UNPOPULATED ARE BLANK BECAUSE THE INFORMATION IS CURRENTLY UNKNOWN OR UNAVAILABLE. MEDTRONIC WILL SUBMIT A SUPPLEMENTAL REPORT IF ADDITIONAL RELEVANT INFORMATION BECOMES KNOWN. THE LESION WAS INITIALLY STENTED WITH A 3.0X8MM ONYX FRONTIER DES AT 16 ATM. AFTER WHICH THERE WAS A PROXIMAL EDGE DISSECTION. 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ANY REQUIRED FIELDS THAT ARE UNPOPULATED ARE BLANK BECAUSE THE INFORMATION IS CURRENTLY UNKNOWN OR UNAVAILABLE. MEDTRONIC WILL SUBMIT A SUPPLEMENTAL REPORT IF ADDITIONAL RELEVANT INFORMATION BECOMES KNOWN.</t>
  </si>
  <si>
    <t>['Break', 'Device Dislodged or Dislocated', 'Arrhythmia', 'Obstruction/Occlusion']</t>
  </si>
  <si>
    <t>IT WAS REPORTED THAT STENT DISLODGEMENT OCCURRED RESULTING IN VESSEL OCCLUSION. THE PATIENT PRESENTED WITH A NON-ST-ELEVATION MYOCARDIAL INFARCTION (NSTEMI). A 3.50 X 20 MM SYNERGY XD DRUG-ELUTING STENT WAS TO BE DEPLOYED IN THE PROXIMAL CIRCUMFLEX. DURING THE PROCEDURE, THE PATIENT WENT INTO VENTRICULAR FIBRILLATION (VFIB) AND WAS BROUGHT BACK TO SINUS RHYTHM WHILE THE BALLOON WAS DEFLATED. UPON RETURNING TO FLUOROSCOPY, THE PHYSICIAN COULD STILL SEE THE MARKER BANDS OF THE BALLOON. HOWEVER, THE BALLOON CAME OFF THE SHAFT WHEN IT WAS PULLED OUT. THE PHYSICIAN THEN WAS UNABLE TO SNARE IT OR CROSS ANOTHER DEVICE, WHICH CAUSED THE VESSEL TO OCCLUDE. THE CIRCUMFLEX SHUT DOWN, RESULTING IN NO FLOW. THE PATIENT HAS BEEN INTUBATED AND IS IN THE INTENSIVE CARE UNIT (ICU). NO FURTHER ISSUES WERE REPORTED. B5. DESCRIBE EVENT OR PROBLEM UPDATED. H6. PATIENT, IMPACT AND DEVICE CODE UPDATED. IT WAS REPORTED THAT STENT DISLODGEMENT OCCURRED RESULTING IN VESSEL OCCLUSION. THE PATIENT PRESENTED WITH A NON-ST-ELEVATION MYOCARDIAL INFARCTION (NSTEMI). A 3.50 X 20 MM SYNERGY XD DRUG-ELUTING STENT WAS TO BE DEPLOYED IN THE PROXIMAL CIRCUMFLEX. DURING THE PROCEDURE, THE PATIENT WENT INTO VENTRICULAR FIBRILLATION (VFIB) AND WAS BROUGHT BACK TO SINUS RHYTHM WHILE THE BALLOON WAS DEFLATED. UPON RETURNING TO FLUOROSCOPY, THE PHYSICIAN COULD STILL SEE THE MARKER BANDS OF THE BALLOON. HOWEVER, THE BALLOON CAME OFF THE SHAFT WHEN IT WAS PULLED OUT. THE PHYSICIAN THEN WAS UNABLE TO SNARE IT OR CROSS ANOTHER DEVICE, WHICH CAUSED THE VESSEL TO OCCLUDE. THE CIRCUMFLEX SHUT DOWN, RESULTING IN NO FLOW. THE PATIENT HAS BEEN INTUBATED AND IS IN THE INTENSIVE CARE UNIT (ICU). NO FURTHER ISSUES WERE REPORTED. IT WAS FURTHER REPORTED THAT THE STENT WAS NOT DETACHED AS WHAT WAS PREVIOUSLY REPORTED, RATHER IT WAS A SHAFT BREAK THAT LEFT THE BALLOON SECTION BEHIND.</t>
  </si>
  <si>
    <t>E1: INITIAL REPORTER PHONE: (B)(6). IT WAS REPORTED THAT STENT FRACTURE OCCURRED. THE PATIENT WAS BEING TREATED WITH PERCUTANEOUS CORONARY INTERVENTION (PCI) OF A TORTUOUS ARTERY. FOLLOWING DEPLOYMENT OF A 28 X 2.75 PROMUS ELITE DRUG ELUTING STENT, THE STENT WAS NOTED TO BE FRACTURED. TWO ADDITIONAL STENTS WERE DEPLOYED TO COVER THE FRACTURE. THERE WERE NO PATIENT COMPLICATIONS REPORTED. E1: INITIAL REPORTER PHONE: (B)(6). IT WAS REPORTED THAT STENT FRACTURE OCCURRED. THE PATIENT WAS BEING TREATED WITH PERCUTANEOUS CORONARY INTERVENTION (PCI) OF A TORTUOUS ARTERY. FOLLOWING DEPLOYMENT OF A 28 X 2.75 PROMUS ELITE DRUG ELUTING STENT, THE STENT WAS NOTED TO BE FRACTURED. TWO ADDITIONAL STENTS WERE DEPLOYED TO COVER THE FRACTURE. THERE WERE NO PATIENT COMPLICATIONS REPORTED. IT WAS FURTHER REPORTED THAT THE STENT WAS NOT BROKEN INTO TWO PIECES BUT THAT TWO OF THE STRUTS WERE BROKEN.</t>
  </si>
  <si>
    <t>AGENT JAPAN SV. IT WAS REPORTED THAT IN-STENT RESTENOSIS AND UNDER STENT EXPANSION OCCURRED. ON (B)(6) 2010, 90 % STENOSIS AT THE MID LEFT ANTERIOR DESCENDING CORONARY ARTERY (LAD) WAS TREATED WITH A 2.5 MM X 28 MM PROMUS STENT. ON (B)(6) 2021, THE SUBJECT PRESENTED WITH STABLE ANGINA AND WAS REFERRED FOR THE AGENT JAPAN SV STUDY. HEPARIN OR ANTITHROMBIN WAS ADMINISTERED AT THE TIME OF INDEX PROCEDURE. THE TARGET LESION WAS LOCATED AT THE MID LAD WITH 90% STENOSIS AND WAS 28 MM LONG LESION WITH A REFERENCE VESSEL DIAMETER WAS 2.5 MM. THE TARGET LESION WAS PREDILATED WITH A 2.50 MM X 15 MM BALLOON. FOLLOWING PRE-DILATION, THE TARGET LESION WAS TREATED WITH A 2.50 MM X 30 MM AGENT BALLOON, RESULTING IN 0% RESIDUAL STENOSIS AND TIMI FLOW 3. POST DILATION WAS NOT PERFORMED. INTRAVASCULAR ULTRASOUND (IVUS) REVEALED INSUFFICIENT STENT EXPANSION AT THE MID LAD. A NON-TARGET LESION LOCATED FROM THE DISTAL LEFT CIRCUMFLEX CORONARY ARTERY (LCX) WAS TREATED SUCCESSFULLY WITH BALLOON ANGIOPLASTY USING A 2.50 MM X 20 MM NON-BOSTON SCIENTIFIC (NON-BSC) BALLOON FOLLOWED BY A 2.25 MM X 20 MM SYNERGY STENT PRIOR TO THE TARGET LESION TREATMENT. THE SUBJECT WAS DISCHARGED ON ASPIRIN AND CLOPIDOGREL.</t>
  </si>
  <si>
    <t>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ANY REQUIRED FIELDS THAT ARE UNPOPULATED ARE BLANK BECAUSE THE INFORMATION IS CURRENTLY UNKNOWN OR UNAVAILABLE. MEDTRONIC WILL SUBMIT A SUPPLEMENTAL REPORT IF ADDITIONAL RELEVANT INFORMATION BECOMES KNOWN. AN ATTEMPT WAS MADE TO USE AN ONYX FRONTIER CORONARY DRUG ELUTING STENT TO TREAT A NON TORTUOUS, SEVERELY CALCIFIED LESION IN THE MID RIGHT CORONARY ARTERY (RCA). THE DEVICE WAS INSPECTED WITH NO ISSUES NOTED. NEGATIVE PREP WAS PERFORMED WITH NO ISSUES NOTED. THE LESION WAS PRE DILATED. THE DEVICE DID NOT PASS THROUGH A PREVIOUSLY-DEPLOYED STENT. RESISTANCE WAS ENCOUNTERED WHEN ADVANCING THE DEVICE AND EXCESSIVE FORCE WAS USED DURING DELIVERY. IT WAS REPORTED THAT STENT DISLODGEMENT OCCURRED DURING REMOVAL FOLLOWING A FAILED DELIVERY. THE LESION IN THE MID RCA WAS BEING WORKED ON USING A 7FR AL.75 GUIDE CATHETER AND A NON MEDTRONIC WIRE. AFTER THE LESION WAS PREDILATED USING A NON MEDTRONIC 3.5 X 15 MM BALLOON, SHOCKWAVE WAS USED TO TREAT THE LESION. WHEN ATTEMPTING TO CROSS THE LESION WITH THE ONYX FRONTIER STENT, IT WOULD NOT FULLY CROSS THE LESION. WHEN PULLING THE STENT BACK INTO THE GUIDE CATHETER, IT SHEARED OFF THE BALLOON. THE DISLODGED STENT WAS NOT REMOVED. A 3.5 X 8 MM NON MEDTRONIC BALLOON WAS PLACED INSIDE THE UNDEPLOYED STENT AND WAS USED TO SUCCESSFULLY OPEN THE STENT. THE DISLODGED STENT WAS DEPLOYED. IT WAS BELIEVED THAT THERE WAS POSSIBLY EXCESSIVE FORCE USED DUE TO THE CALCIFICATION AND THE NEED TO USE SHOCKWAVE. THE PATIENT WAS REPORTED TO BE FINE. THE PATIENT IS ALIVE WITH NO FURTHER INJURY. ADDITIONAL INFORMATION: ANNEX D CODES ADDED. 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ANY REQUIRED FIELDS THAT ARE UNPOPULATED ARE BLANK BECAUSE THE INFORMATION IS CURRENTLY UNKNOWN OR UNAVAILABLE. MEDTRONIC WILL SUBMIT A SUPPLEMENTAL REPORT IF ADDITIONAL RELEVANT INFORMATION BECOMES KNOWN.</t>
  </si>
  <si>
    <t>['Product Quality Problem', 'Failure to Advance', 'Low Blood Pressure/ Hypotension', 'Dizziness']</t>
  </si>
  <si>
    <t>MANUFACTURER'S INVESTIGATION IS STILL PENDING AT THIS TIME. RESULTS AND CONCLUSIONS WILL BE PROVIDED IN THE FINAL REPORT. IT WAS REPORTED THAT THE PROCEDURE WAS TO TREAT THE CIRCUMFLEX CORONARY ARTERY WITH CALCIFICATION AND 70% STENOSIS. THE 2.5X23 MM XIENCE SKYPOINT STENT DELIVERY SYSTEM (SDS) FAILED TO CROSS THE LESION DUE TO CALCIFICATION AND BECAME DAMAGED DURING THE PROCEDURE. ANOTHER STENT WAS USED TO COMPLETE THE PROCEDURE. DUE TO THE INCREASED LENGTH OF THE PROCEDURE THE PATIENT WAS HOSPITALIZED FOR AN EXTRA DAY DUE TO DIZZINESS AND HYPOTENSION. TREATMENT, IF ANY, WAS NOT REPORTED. NO ADDITIONAL INFORMATION WAS PROVIDED.</t>
  </si>
  <si>
    <t>IT WAS REPORTED THE PROCEDURE WAS TO TREAT A LESION IN THE RIGHT CORONARY ARTERY (RCA) WITH MODERATE CALCIFICATION AND MODERATE TORTUOSITY. THE 3.5X38MM XIENCE SKYPOINT STENT DELIVERY SYSTEM (SDS) ATTEMPTED TO CROSS THE TARGET LESION; HOWEVER, FAILED TO CROSS DUE TO THE ANATOMY. THE DISTAL EDGE OF STENT LOOKED DAMAGED AND A DISSECTION WAS NOTED. THEREFORE, A SHOCKWAVE THERAPY AND BALLOONING FOLLOWED BY IMPLANTATION OF A 3X38MM XIENCE SKYPOINT STENT WAS USED TO TREAT THE DISSECTION. THERE WAS NO ADVERSE PATIENT SEQUELA. NO ADDITIONAL INFORMATION WAS PROVIDED. THE DEVICE WAS NOT RETURNED FOR ANALYSIS. PRODUCTION RECORD AND CORRECTIVE AND PREVENTATIVE ACTIONS (CAPA) REVIEWS WERE PERFORMED AND REVEALED NO INDICATION OF A PRODUCT QUALITY ISSUE. ADDITIONALLY, A QUERY OF THE COMPLAINT HANDLING DATABASE FOR THE REPORTED LOT REVEALED THERE IS NO INDICATION OF A LOT SPECIFIC ISSUE. IN THIS CASE, IT IS LIKELY THAT THE STENT DELIVERY SYSTEM (SDS) INTERACTED WITH THE MODERATE CALCIFICATION AND MODERATE TORTUOSITY DURING ADVANCEMENT, AS RESISTANCE WITH THE LESION WAS NOTED, RESULTING IN THE REPORTED FAILURE TO ADVANCE, AND SUBSEQUENT MATERIAL DEFORMATION. BASED ON THE INFORMATION RECEIVED, THE INVESTIGATION DETERMINED THAT THE REPORTED ISSUE AND TREATMENT APPEARS TO BE RELATED TO OPERATIONAL CONTEXT. A CONCLUSIVE CAUSE FOR THE REPORTED PATIENT EFFECT, AND THE RELATIONSHIP TO THE PRODUCT, IF ANY, CANNOT BE DETERMINED. THE REPORTED PATIENT EFFECT OF DISSECTION IS LISTED IN THE XIENCE SKYPOINT EVEROLIMUS ELUTING CORONARY STENT SYSTEMS INSTRUCTIONS FOR USE AS A KNOWN PATIENT EFFECT OF CORONARY STENTING PROCEDURES. BASED ON THE RESULTS OF THE COMPLAINT INVESTIGATION, THERE IS NO INDICATION OF A PRODUCT QUALITY ISSUE WITH RESPECT TO THE DESIGN, MANUFACTURE, OR LABELING OF THE DEVICE.</t>
  </si>
  <si>
    <t>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ANY REQUIRED FIELDS THAT ARE UNPOPULATED ARE BLANK BECAUSE THE INFORMATION IS CURRENTLY UNKNOWN OR UNAVAILABLE. MEDTRONIC WILL SUBMIT A SUPPLEMENTAL REPORT IF ADDITIONAL RELEVANT INFORMATION BECOMES KNOWN. DURING A PROCEDURE AN ATTEMPT WAS MADE TO USE ONE ONYX FRONTIER CORONARY DRUG ELUTING STENT TO TREAT A MODERATELY TORTUOUS, MODERATELY CALCIFIED LESION LOCATED IN THE CIRCUMFLEX (CX) ARTERY / OBTUSE MARGINAL (OM). THE DEVICE WAS INSPECTED WITH NO ISSUES NOTED. NEGATIVE PREP WAS PERFORMED WITH NO ISSUES NOTED. THE LESION WAS PRE-DILATED. THE DEVICE DID NOT PASS THROUGH A PREVIOUSLY DEPLOYED STENT. RESISTANCE WAS NOT ENCOUNTERED WHEN ADVANCING THE DEVICE. EXCESSIVE FORCE WAS NOT USED DURING DELIVERY. IT WAS REPORTED THAT THE STENT FAILED TO CROSS THE LESION AND DISLODGED. IT WAS STATED THAT THE STENT WAS ADVANCED TO THE CIRCUMFLEX AND THE 1ST OM WAS THE TARGET LESION BUT THE STENT DID NOT CROSS. THE DEVICE WAS REMOVED. A 6F TELESCOPE CATHETER WAS INSERTED AND THE ORIGINAL STENT CATHETER WAS GOING TO BE RE-INSERTED BUT IT WAS DISCOVERED THAT THE STENT WAS NO LONGER ON THE BALLOON. THE LOCATION OF THE UNDEPLOYED STENT WAS IN THE CIRCUMFLEX ARTERY. A WIRE WAS INSERTED PASSED DISLODGED, UNDEPLOYED STENT IN THE CIRCUMFLEX ARTERY. A 2.0X15 MM BALLOON WAS ADVANCED TO THE UNDEPLOYED STENT AND INFLATED. THE BALLOON CATHETER WAS REMOVED. ANOTHER ONYX FRONTIER STENT (ONYXNG22512UX , LOT NUMBER 0012151821) WAS SUCCESSFULLY DEPLOYED AND CRUSHED THE DISLODGED STENT AGAINST THE ARTERIAL WALL AND COMPLETELY COVEREDTHE DISLODGED STENT. NO FURTHER PATIENT INJURY WAS REPORTED. ADDITIONAL INFORMATION: RESISTANCE WAS NOT NOTED DURING WITHDRAWAL OF THE DEVICE AND EXCESSIVE FORCE WAS NOT USED. THERE WERE NO ISSUES EXPERIENCED WHEN USING THE 6F TELESCOPE GEC. CORRECTION: IME CODE. 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ANY REQUIRED FIELDS THAT ARE UNPOPULATED ARE BLANK BECAUSE THE INFORMATION IS CURRENTLY UNKNOWN OR UNAVAILABLE. MEDTRONIC WILL SUBMIT A SUPPLEMENTAL REPORT IF ADDITIONAL RELEVANT INFORMATION BECOMES KNOWN. 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ANY REQUIRED FIELDS THAT ARE UNPOPULATED ARE BLANK BECAUSE THE INFORMATION IS CURRENTLY UNKNOWN OR UNAVAILABLE. MEDTRONIC WILL SUBMIT A SUPPLEMENTAL REPORT IF ADDITIONAL RELEVANT INFORMATION BECOMES KNOWN.</t>
  </si>
  <si>
    <t>THE DEVICE WAS NOT RETURNED FOR ANALYSIS. PRODUCTION RECORD AND CORRECTIVE AND PREVENTATIVE ACTIONS (CAPA) REVIEWS WERE PERFORMED AND REVEALED NO INDICATION OF A PRODUCT QUALITY ISSUE. BASED ON THE INFORMATION PROVIDED, A DEFINITIVE CAUSE FOR THE REPORTED DEVICE DISLODGED OR DISLOCATED WAS UNDETERMINED; HOWEVER, THE SUBSEQUENT TREATMENT WAS LIKELY DUE TO OPERATIONAL CIRCUMSTANCES. IT WAS REPORTED THAT THE STENT DELIVERY SYSTEM (SDS) WAS BEING ADVANCE IN THE LESION WHEN THE STENT DISLODGED FROM THE SDS. FACTORS THAT MAY CONTRIBUTE TO STENT DISLODGEMENT INCLUDE, BUT ARE NOT LIMITED TO, IMPROPER OR INADEQUATE CRIMPING DURING MANUFACTURE, INADVERTENT MISHANDLING DURING PREPARATION, MANIPULATION AGAINST RESISTANCE, INTERACTION WITH CHALLENGING ANATOMY, OR INTERACTION WITH ACCESSORY DEVICES. BASED ON THE INFORMATION PROVIDED AND BECAUSE THE DEVICE WAS NOT RETURNED FOR ANALYSIS, IT IS UNKNOWN WHAT MAY HAVE CAUSED THE REPORTED DEVICE DISLODGED OR DISLOCATED. BASED ON THE RESULTS OF THE COMPLAINT INVESTIGATION, THERE IS NO INDICATION OF A PRODUCT QUALITY ISSUE WITH RESPECT TO THE DESIGN, MANUFACTURE, OR LABELING OF THE DEVICE. IT WAS REPORTED THAT THE PROCEDURE WAS TO TREAT THE LEFT MAIN CORONARY ARTERY WITH MILD CALCIFICATION AND 70% STENOSIS. THE 3.5X23 XIENCE SKYPOINT STENT DELVIERY SYSTEM (SDS) WAS BEING ADVANCED TO THE LESION WHEN THE STENT DISLODGED AND CAME OFF OF THE DELIVERY SYSTEM IN THE LEFT MAIN. A SNARE WAS USED TO RETRIEVE THE STENT. THERE WERE NO ADVERSE PATIENT SEQUELA. ANOTHER XIENCE SDS WAS USED TO COMPLETE THE PROCEDURE. NO ADDITIONAL INFORMATION WAS PROVIDED.</t>
  </si>
  <si>
    <t>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ANY REQUIRED FIELDS THAT ARE UNPOPULATED ARE BLANK BECAUSE THE INFORMATION IS CURRENTLY UNKNOWN OR UNAVAILABLE. MEDTRONIC WILL SUBMIT A SUPPLEMENTAL REPORT IF ADDITIONAL RELEVANT INFORMATION BECOMES KNOWN. AN ATTEMPT WAS MADE TO USE TWO ONYX FRONTIER CORONARY DRUG ELUTING STENTS TO TREAT A LESION. IT WAS REPORTED THAT STENT DEFORMATION OCCURRED IN VIVO DURING POSITIONING/ADVANCEMENT FOR THE FIRST DEVICE (ONYXNG25038UX). THERE WAS A STENT MALFUNCTION OF THE STRUT. IT WAS FURTHER REPORTED THAT STENT DISLODGEMENT ALSO OCCURRED DURING DELIVERY TO/AT LESION. RESISTANCE WAS NOT NOTED DURING WITHDRAWAL OF THE DEVICE, AND EXCESSIVE FORCE WAS NOT USED. THE DISLODGED STENT WAS REMOVED WITH A SNARE. THE SECOND ONYX FRONTIER STENT (ONYXNG25026UX) WAS THEN USED. THIS DEVICE WAS INSPECTED WITH NO ISSUES. IT WAS REPORTED THAT THERE WAS A STENT MALFUNCTION OF THE STRUT. THE STENT WAS REMOVED FROM THE PATIENT. THE PATIENT IS ALIVE WITH NO FURTHER INJURY. ADDITIONAL INFORMATION: LOT NUMBER UPDATED. IT WAS LATER CONFIRMED THAT THE ONYX FRONTIER STENT ONYXNG25026UX DEFORMED AND DISLODGED AND THAT ONYX FRONTIER STENT ONYXNG25038UX DEFORMED ONLY. PRODUCT ANALYSIS: THE DEVICE WAS RETURNED FOR EVALUATION. THE DISLODGED STENT WAS RECEIVED FOR ANALYSIS. THE DELIVERY SYSTEM WAS NOT RECEIVED ALONGSIDE THE DISLODGED STENT. BIOLOGICAL MATERIAL WAS TRAPPED IN THE STENT. STENT WAS STRETCHED AND DEFORMED. NO OTHER DAMAGE EVIDENT TO THE REMAINDER OF THE DEVICE. 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ANY REQUIRED FIELDS THAT ARE UNPOPULATED ARE BLANK BECAUSE THE INFORMATION IS CURRENTLY UNKNOWN OR UNAVAILABLE. MEDTRONIC WILL SUBMIT A SUPPLEMENTAL REPORT IF ADDITIONAL RELEVANT INFORMATION BECOMES KNOWN.</t>
  </si>
  <si>
    <t>IT WAS REPORTED THAT STENT DISLODGEMENT OCCURRED. THE TARGET LESION WAS LOCATED IN THE LEFT ANTERIOR DESCENDING ARTERY. A 3.00 X 32MM SYNERGY XD DRUG-ELUTING STENT WAS ADVANCED FOR TREATMENT BUT HAD DIFFICULTY CROSSING THE LESION. THE STENT GOT CAUGHT ON THE PREVIOUS STENT IN THE DIAGONAL BRANCH, DISLODGED, AND FLOATED DOWN TO THE ILIAC. THE PHYSICIAN WAS UNABLE TO SNARE THE STENT AND A VASCULAR SURGEON WAS CALLED. THE VASCULAR SURGEON SAID WHERE THE STENT LANDED WOULD BE OKAY SO THE PROCEDURE WAS COMPLETED USING AN ALTERNATE METHOD. THERE WERE NO PATIENT COMPLICATIONS AND THE PATIENT FULLY RECOVERED. IT WAS REPORTED THAT STENT DISLODGEMENT OCCURRED. THE TARGET LESION WAS LOCATED IN THE LEFT ANTERIOR DESCENDING ARTERY. A 3.00 X 32MM SYNERGY XD DRUG-ELUTING STENT WAS ADVANCED FOR TREATMENT BUT HAD DIFFICULTY CROSSING THE LESION. THE STENT GOT CAUGHT ON THE PREVIOUS STENT IN THE DIAGONAL BRANCH, DISLODGED, AND FLOATED DOWN TO THE ILIAC. THE PHYSICIAN WAS UNABLE TO SNARE THE STENT AND A VASCULAR SURGEON WAS CALLED. THE VASCULAR SURGEON SAID WHERE THE STENT LANDED WOULD BE OKAY SO THE PROCEDURE WAS COMPLETED USING AN ALTERNATE METHOD. THERE WERE NO PATIENT COMPLICATIONS AND THE PATIENT FULLY RECOVERED. IT WAS FURTHER REPORTED THAT RESISTANCE WAS ENCOUNTERED WHILE PASSING THROUGH THE PREVIOUSLY IMPLANTED DIAGONAL STENT, BUT THE STENT WAS NOT TOUCHED. NO PRESSURE WAS APPLIED TO THE DELIVERY SYSTEM BALLOON PRIOR TO THE STENT BECOMING DISLODGED.</t>
  </si>
  <si>
    <t>['Difficult to Remove', 'Detachment of Device or Device Component', 'Positioning Problem', 'Activation Failure', 'Obstruction/Occlusion', 'Foreign Body In Patient', 'Reduced Blood Flow']</t>
  </si>
  <si>
    <t>IT WAS REPORTED THAT A DETACHMENT ISSUE OCCURRED. THE TARGET LESION WAS LOCATED IN THE MIDDLE THIRD OF A SEVERELY CALCIFIED VESSEL. THE 2.25 X 24 MM PROMUS ELITE DRUG ELUTING STENT WAS IMPLANTED AT 24 ATM TO TREAT THE TARGET LESION. THERE WAS POOR EXPANSION AND POSITION OF THE STENT DUE TO THE SEVERE CALCIFICATION. THE BALLOON WAS DEFLATED, HOWEVER, WHEN THE BALLOON WAS BEING REMOVED FROM THE STENT, IT BECAME TRAPPED AND DETACHED. THE DEVICE WAS ABANDONED RESULTING IN A RESIDUAL LESION OF 90% STENOSIS WITH AN UNSATISFACTORY RESULT AND TIMI 1 FLOW. IT WAS REPORTED THAT A DETACHMENT ISSUE OCCURRED. THE TARGET LESION WAS LOCATED IN THE MIDDLE THIRD OF A SEVERELY CALCIFIED VESSEL. THE 2.25 X 24 MM PROMUS ELITE DRUG ELUTING STENT WAS IMPLANTED AT 24 ATM TO TREAT THE TARGET LESION. THERE WAS POOR EXPANSION AND POSITION OF THE STENT DUE TO THE SEVERE CALCIFICATION. THE BALLOON WAS DEFLATED, HOWEVER, WHEN THE BALLOON WAS BEING REMOVED FROM THE STENT, IT BECAME TRAPPED AND DETACHED. THE DEVICE WAS ABANDONED RESULTING IN A RESIDUAL LESION OF 90% STENOSIS WITH AN UNSATISFACTORY RESULT AND TIMI 1 FLOW. IT WAS FURTHER STATED THAT THE TARGET LESION WAS 99% STENOSED. THE DEVICE FRAGMENT WAS NOT RETRIEVED.</t>
  </si>
  <si>
    <t>['Break', 'Stretched', 'No Clinical Signs, Symptoms or Conditions']</t>
  </si>
  <si>
    <t>IT WAS REPORTED THAT THE PROCEDURE WAS PERFORMED TO TREAT A LESION IN THE LEFT CIRCUMFLEX CORONARY ARTERY WITH MODERATE CALCIFICATION, MILD TORTUOSITY AND 85% STENOSIS. PRE-DILATION WAS PERFORMED WITH AN UNSPECIFIED 2.50X12MM BALLOON. A 3.0X38MM XIENCE ALPINE STENT WAS IMPLANTED. POST DILATION WAS PERFORMED WITH AN UNSPECIFIED 3.0X15MM NON-COMPLIANT BALLOON WHICH WAS INFLATED TO 16 ATMOSPHERES. AN OPTICAL COHERENCE TOMOGRAPHY (OCT) ASSESSMENT REVEALED THE PROXIMAL STRUT WAS FRACTURED AND THE STENT ELONGATED BY 2-3MM. A 3X23MM XIENCE ALPINE STENT WAS USED TO TREAT THE FRACTURED AND ELONGATED STENT HOWEVER, THE STENT ALSO FRACTURED IN THE SAME AREA, AS CONFIRMED BY OCT IMAGING. THERE WERE NO ADVERSE PATIENT SEQUELA. NO ADDITIONAL INFORMATION WAS PROVIDED. MANUFACTURER'S INVESTIGATION IS STILL PENDING AT THIS TIME. RESULTS AND CONCLUSIONS WILL BE PROVIDED IN THE FINAL REPORT. THE ADDITIONAL DEVICE REFERENCED IN B5 IS FILED UNDER A SEPARATE MEDWATCH REPORT NUMBER. THE DEVICE WAS NOT RETURNED FOR ANALYSIS. PRODUCTION RECORD AND CORRECTIVE AND PREVENTATIVE ACTIONS (CAPA) REVIEWS WERE PERFORMED AND REVEALED NO INDICATION OF A PRODUCT QUALITY ISSUE. ADDITIONALLY, A QUERY OF THE COMPLAINT HANDLING DATABASE FOR THE REPORTED LOT REVEALED THERE IS NO INDICATION OF A LOT SPECIFIC ISSUE. THE INVESTIGATION WAS UNABLE TO DETERMINE A CONCLUSIVE CAUSE FOR THE REPORTED BREAK AND STRETCHED STENT; HOWEVER, THE SUBSEQUENT TREATMENT APPEARS TO BE RELATED TO THE OPERATIONAL CONTEXT OF THE PROCEDURE. IT WAS REPORTED THAT THE STENT DELIVERY SYSTEM (SDS) STENT WAS IMPLANTED. AN ASSESSMENT WITH AN OPTICAL COHERENCE TOMOGRAPHY REVEALED THE PROXIMAL STENT FRACTURE AND AN ELONGATED STENT. FACTORS THAT MAY CONTRIBUTE TO STRETCHED AND BROKEN STENT INCLUDE, BUT ARE NOT LIMITED TO, INFLATION ABOVE RATED BURST PRESSURE, INTERACTION WITH CHALLENGING ANATOMY, INTERACTION WITH ACCESSORY DEVICES, OR MANIPULATION AGAINST RESISTANCE. BASED ON THE INFORMATION PROVIDED AND BECAUSE THE DEVICE WAS NOT RETURNED FOR ANALYSIS, IT IS UNKNOWN WHAT MAY HAVE CAUSED THE REPORTED STRETCHED AND BROKEN STENT. BASED ON THE RESULTS OF THE COMPLAINT INVESTIGATION, THERE IS NO INDICATION OF A PRODUCT QUALITY ISSUE WITH RESPECT TO THE DESIGN, MANUFACTURE, OR LABELING OF THE DEVICE.</t>
  </si>
  <si>
    <t>['Device Dislodged or Dislocated', 'Perforation']</t>
  </si>
  <si>
    <t>IT WAS REPORTED THAT STENT DISLODGEMENT AND PERFORATION OCCURRED REQUIRING ADDITIONAL INTERVENTION. THE PATIENT UNDERWENT PERCUTANEOUS CORONARY INTERVENTION. THE TARGET LESION WAS LOCATED IN THE LEFT ANTERIOR DESCENDING ARTERY. AN IVUS WAS USED TO MEASURE THE DISTAL REFERENCE OF 2.5 MM, AND PRE-DILATATION WAS PERFORMED WITH A 3.0 MM SHOCKWAVE BALLOON. AFTER A 3.00 X 48MM SYNERGY XD DRUG-ELUTING STENT WAS PLACED, MULTIPLE POST-DILATATIONS WERE PERFORMED WITH A 4.0 MM, 4.5 MM AND 5.5 MM NON-BOSTON SCIENTIFIC BALLOON CATHETER. HOWEVER, DURING THE FINAL INFLATION, THE STENT SEEMED TO BE FLOATING IN THE ARTERY AND A SMALL PERFORATION WAS NOTED. IN RESPONSE TO THE PERFORATION, A COVERED STENT WAS PLACED, AND BALLOON TAMPONADE WAS APPLIED, WHICH SUCCESSFULLY DIMINISHED THE PERFORATION. THE PATIENT WAS STABLE POST-PROCEDURE.</t>
  </si>
  <si>
    <t>(B)(6). IT WAS REPORTED THAT REMOVAL DIFFICULTY OCCURRED. THE 90-95% STENOSED TARGET LESION WAS LOCATED IN THE SEVERELY TORTUOUS AND SEVERELY CALCIFIED DISTAL OBTUSE MARGINAL ARTERY. FOLLOWING PRE-DILATION WITH AN NC BALLOON AND AN NC SCORING BALLOON AT 22 ATM, A 38 X 3.00 PROMUS PREMIER SELECT DRUG-ELUTING STENT (DES) WAS INTRODUCED THROUGH A 3.5 6F NON-BOSTON SCIENTIFIC (NON-BSC) GUIDE CATHETER. THE 38 X 3.00 DES COULD NOT PASS THE MID OM. THE DEVICE WAS SNARED INTO THE GUIDE CATHETER FOR REMOVAL AND ONCE OUTSIDE THE PATIENT, STENT DAMAGE WAS NOTICED. A 28 X 3.00 PROMUS PREMIER SELECT DES WAS INTRODUCED BUT FAILED TO ADVANCE PAST THE OSTIAL LESION. THE 28 X 3.00 DES WAS SNARED FOR REMOVAL INTO THE GUIDE CATHETER, BUT ALTHOUGH IT COULD ENTER THE GUIDE CATHETER, IT COULD NOT FULLY EXIT IT. THIS STENT WAS ALSO DAMAGED. THE DECISION WAS MADE TO REPLACE THE GUIDE CATHETER WITH A MACH 1 JL 4.0 7F AND USE A 6F GUIDEZILLA FOR SUPPORT. A 28 X 2.75 PROMUS PREMIER DES WAS INTRODUCED BUT WAS STILL DAMAGED AND COULD NOT CROSS THE MID OM DUE TO TORTUOSITY AND CALCIFICATION IN THE LEFT CIRCUMFLEX ARTERY. THERE WERE NO PATIENT COMPLICATIONS REPORTED, AND THE PATIENT WAS STABLE FOLLOWING THE PROCEDURE. E1 INITIAL REPORTER ADDRESS 1: (B)(6) E1. INITIAL REPORTER PHONE: B5 DESCRIBE EVENT OR PROBLEM: CORRECTED. IT WAS REPORTED THAT REMOVAL DIFFICULTY OCCURRED. THE 90-95% STENOSED TARGET LESION WAS LOCATED IN THE SEVERELY TORTUOUS AND SEVERELY CALCIFIED DISTAL OBTUSE MARGINAL ARTERY. FOLLOWING PRE-DILATION WITH AN NC BALLOON AND AN NC SCORING BALLOON AT 22 ATM, A 38 X 3.00 PROMUS PREMIER SELECT DRUG-ELUTING STENT (DES) WAS INTRODUCED THROUGH A 3.5 6F NON-BOSTON SCIENTIFIC (NON-BSC) GUIDE CATHETER. THE 38 X 3.00 DES COULD NOT PASS THE MID OM. THE DEVICE WAS SNARED INTO THE GUIDE CATHETER FOR REMOVAL AND ONCE OUTSIDE THE PATIENT, STENT DAMAGE WAS NOTICED. A 28 X 3.00 PROMUS PREMIER SELECT DES WAS INTRODUCED BUT FAILED TO ADVANCE PAST THE OSTIAL LESION. THE 28 X 3.00 DES WAS SNARED FOR REMOVAL INTO THE GUIDE CATHETER, BUT ALTHOUGH IT COULD ENTER THE GUIDE CATHETER, IT COULD NOT FULLY EXIT IT. THIS STENT WAS ALSO DAMAGED. THE DECISION WAS MADE TO REPLACE THE GUIDE CATHETER WITH A MACH 1 JL 4.0 7F AND USE A 6F GUIDEZILLA FOR SUPPORT. A 28 X 2.75 PROMUS PREMIER DES WAS INTRODUCED BUT WAS STILL DAMAGED AND COULD NOT CROSS THE MID OM DUE TO TORTUOSITY AND CALCIFICATION IN THE LEFT CIRCUMFLEX ARTERY. THERE WERE NO PATIENT COMPLICATIONS REPORTED, AND THE PATIENT WAS STABLE FOLLOWING THE PROCEDURE. IT WAS ALSO REPORTED THE PROCEDURE WAS COMPLETED WITH A DRUG COATED BALLOON AND WITHOUT USING A STENT.</t>
  </si>
  <si>
    <t>E1. INITIAL REPORTER ADDRESS 1: (B)(6). E1. INITIAL REPORTER PHONE: (B)(6). IT WAS REPORTED THAT REMOVAL DIFFICULTY OCCURRED. THE 90-95% STENOSED TARGET LESION WAS LOCATED IN THE SEVERELY TORTUOUS AND SEVERELY CALCIFIED DISTAL OBTUSE MARGINAL ARTERY. FOLLOWING PRE-DILATION WITH AN NC BALLOON AND AN NC SCORING BALLOON AT 22 ATM, A 38 X 3.00 PROMUS PREMIER SELECT DRUG-ELUTING STENT (DES) WAS INTRODUCED THROUGH A 3.5 6F NON-BOSTON SCIENTIFIC (NON-BSC) GUIDE CATHETER. THE 38 X 3.00 DES COULD NOT PASS THE MID OM. THE DEVICE WAS SNARED INTO THE GUIDE CATHETER FOR REMOVAL AND ONCE OUTSIDE THE PATIENT, STENT DAMAGE WAS NOTICED. A 28 X 3.00 PROMUS PREMIER SELECT DES WAS INTRODUCED BUT FAILED TO ADVANCE PAST THE OSTIAL LESION. THE 28 X 3.00 DES WAS SNARED FOR REMOVAL INTO THE GUIDE CATHETER, BUT ALTHOUGH IT COULD ENTER THE GUIDE CATHETER, IT COULD NOT FULLY EXIT IT. THIS STENT WAS ALSO DAMAGED. THE DECISION WAS MADE TO REPLACE THE GUIDE CATHETER WITH A MACH 1 JL 4.0 7F AND USE A 6F GUIDEZILLA FOR SUPPORT. A 28 X 2.75 PROMUS PREMIER DES WAS INTRODUCED BUT WAS STILL DAMAGED AND COULD NOT CROSS THE MID OM DUE TO TORTUOSITY AND CALCIFICATION IN THE LEFT CIRCUMFLEX ARTERY. THE PROCEDURE WAS COMPLETED WITH A DRUG COATED BALLOON AND WITHOUT USING A STENT. THERE WERE NO PATIENT COMPLICATIONS REPORTED, AND THE PATIENT WAS STABLE FOLLOWING THE PROCEDURE.</t>
  </si>
  <si>
    <t>IT WAS REPORTED THAT REMOVAL DIFFICULTY OCCURRED. THE 90-95% STENOSED TARGET LESION WAS LOCATED IN THE SEVERELY TORTUOUS AND SEVERELY CALCIFIED DISTAL OBTUSE MARGINAL ARTERY. FOLLOWING PRE-DILATION WITH AN NC BALLOON AND AN NC SCORING BALLOON AT 22 ATM, A 38 X 3.00 PROMUS PREMIER SELECT DRUG-ELUTING STENT (DES) WAS INTRODUCED THROUGH A 3.5 6F NON-BOSTON SCIENTIFIC (NON-BSC) GUIDE CATHETER. THE 38 X 3.00 DES COULD NOT PASS THE MID OM. THE DEVICE WAS SNARED INTO THE GUIDE CATHETER FOR REMOVAL AND ONCE OUTSIDE THE PATIENT, STENT DAMAGE WAS NOTICED. A 28 X 3.00 PROMUS PREMIER SELECT DES WAS INTRODUCED BUT FAILED TO ADVANCE PAST THE OSTIAL LESION. THE 28 X 3.00 DES WAS SNARED FOR REMOVAL INTO THE GUIDE CATHETER, BUT ALTHOUGH IT COULD ENTER THE GUIDE CATHETER, IT COULD NOT FULLY EXIT IT. THIS STENT WAS ALSO DAMAGED. THE DECISION WAS MADE TO REPLACE THE GUIDE CATHETER WITH A MACH 1 JL 4.0 7F AND USE A 6F GUIDEZILLA FOR SUPPORT. A 28 X 2.75 PROMUS PREMIER DES WAS INTRODUCED BUT WAS STILL DAMAGED AND COULD NOT CROSS THE MID OM DUE TO TORTUOSITY AND CALCIFICATION IN THE LEFT CIRCUMFLEX ARTERY. THE PROCEDURE WAS COMPLETED WITH A DRUG COATED BALLOON AND WITHOUT USING A STENT. THERE WERE NO PATIENT COMPLICATIONS REPORTED, AND THE PATIENT WAS STABLE FOLLOWING THE PROCEDURE. E1 INITIAL REPORTER ADDRESS 1: (B)(6). E1. INITIAL REPORTER PHONE: (B)(6).</t>
  </si>
  <si>
    <t>AN ATTEMPT WAS MADE TO USE ONE RESOLUTE ONYX CORONARY DRUG ELUTING STENT TO TREAT A MODERATELY TORTUOUS, SEVERELY CALCIFIED LESION WITH 90% STENOSIS IN THE PROXIMAL CIRCUMFLEX (CX) ARTERY. THE DEVICE WAS INSPECTED WITH NO ISSUES. NEGATIVE PREP WAS PERFORMED WITH NO ISSUES. THE LESION WAS PRE-DILATED. THE DEVICE DID NOT PASS THROUGH A PREVIOUSLY DEPLOYED STENT. RESISTANCE WAS ENCOUNTERED WHEN ADVANCING THE DEVICE. EXCESSIVE FORCE WAS USED. IT WAS REPORTED THAT STENT DISLODGEMENT OCCURRED DURING INSERTION INTO THE HOMEOSTATIC VALVE. IT WAS STATED THAT THE STENT PASSED THROUGH THE HEMOSTATIC VALVE AND DISLODGED INSIDE THE PATIENT IN THE PROXIMAL VESSEL. THE PATIENT IS ALIVE WITH NO INJURY. 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ANY REQUIRED FIELDS THAT ARE UNPOPULATED ARE BLANK BECAUSE THE INFORMATION IS CURRENTLY UNKNOWN OR UNAVAILABLE. MEDTRONIC WILL SUBMIT A SUPPLEMENTAL REPORT IF ADDITIONAL RELEVANT INFORMATION BECOMES KNOWN. ADDITIONAL INFORMATION: THE STENT WAS REMOVED BY SNARING TECHNIQUE USING TWO WIRES. THE PATIENT IS ALIVE WITH NO FURTHER INJURY. B. ADVERSE EVENT OR PRODUCT, 2. OUTCOME ATTRIBUTED TO ADVERSE EVENT, 1. TYPE OF REPORTABLE EVENT UPDATED. ANNEX E, F AND D CODES UPDATED. 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ANY REQUIRED FIELDS THAT ARE UNPOPULATED ARE BLANK BECAUSE THE INFORMATION IS CURRENTLY UNKNOWN OR UNAVAILABLE. MEDTRONIC WILL SUBMIT A SUPPLEMENTAL REPORT IF ADDITIONAL RELEVANT INFORMATION BECOMES KNOWN.</t>
  </si>
  <si>
    <t>AN ATTEMPT WAS MADE TO USE ONE ONYX TRUCOR CORONARY DRUG-ELUTING STENT TO TREAT A MILDLY CALCIFIED, MILDLY TORTUOUS LESION IN THE MID LEFT ANTERIOR DESCENDING (LAD) ARTERY. THE DEVICE WAS INSPECTED WITH NO ISSUES NOTED. THE LESION WAS PRE-DILATED. THE DEVICE DID NOT PASS THROUGH A PREVIOUSLY DEPLOYED STENT. RESISTANCE WAS NOT ENCOUNTERED WHEN ADVANCING THE DEVICE. EXCESSIVE FORCE WAS NOT USED. IT WAS REPORTED THAT STENT DEFORMATION OCCURRED IN VIVO DURING POSITIONING/ADVANCEMENT. THE PATIENT IS ALIVE WITH NO INJURY. PLEASE NOTE THAT THIS DEVICE (ONYX TRUCOR) IS NOT MARKETED IN THE UNITED STATES; HOWEVER, THE DEVICE IS DEEMED THE SAME AS THE UNITED STATES-MARKETED DEVICE (RESOLUTE ONYX). 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ANY REQUIRED FIELDS THAT ARE UNPOPULATED ARE BLANK BECAUSE THE INFORMATION IS CURRENTLY UNKNOWN OR UNAVAILABLE. MEDTRONIC WILL SUBMIT A SUPPLEMENTAL REPORT IF ADDITIONAL RELEVANT INFORMATION BECOMES KNOWN. 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ANY REQUIRED FIELDS THAT ARE UNPOPULATED ARE BLANK BECAUSE THE INFORMATION IS CURRENTLY UNKNOWN OR UNAVAILABLE. MEDTRONIC WILL SUBMIT A SUPPLEMENTAL REPORT IF ADDITIONAL RELEVANT INFORMATION BECOMES KNOWN. PRODUCT ANALYSIS SUMMARY: THE STENT WAS NOT PRESENT ON THE BALLOON AND DID NOT RETURN FOR ANALYSIS. THE BALLOON FOLDS WERE OPEN ON DEVICE RETURN. CRIMP IMPRES SIONS WERE VISIBLE ON THE EXPOSED BALLOON SURFACE. A KINK WAS EVIDENT TO THE HYPOTUBE. DEFORMATION EVIDENT TO THE DISTAL TIP. NO OTHER DAMAGE EVIDENT TO THE REMAINDER OF THE DEVICE. ADDITIONAL INFORMATION: IT WAS ALSO REPORTED THAT STENT DISLODGEMENT OCCURRED DURING POSITIONING AT THE LESION. THE DISLODGED STENT WAS REMOVED. THE DISLODGED STENT WAS WITHDRAWN TO THE GUIDING CATHETER BUT IT GOT STUCK. AN ATTEMPT WAS THEN MADE TO CROSS DISTALLY FROM THE DISLODGED STENT AND INFLATE A BALLOON, THEN WITHDRAW THE WHOLE SYSTEM. THE PATIENT IS ALIVE WITH NO FURTHER INJURY. 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ANY REQUIRED FIELDS THAT ARE UNPOPULATED ARE BLANK BECAUSE THE INFORMATION IS CURRENTLY UNKNOWN OR UNAVAILABLE. MEDTRONIC WILL SUBMIT A SUPPLEMENTAL REPORT IF ADDITIONAL RELEVANT INFORMATION BECOMES KNOWN. ADDITIONAL INFORMATION: ANNEX D CODE. CORRECTION: ANNEX A CODE. 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ANY REQUIRED FIELDS THAT ARE UNPOPULATED ARE BLANK BECAUSE THE INFORMATION IS CURRENTLY UNKNOWN OR UNAVAILABLE. MEDTRONIC WILL SUBMIT A SUPPLEMENTAL REPORT IF ADDITIONAL RELEVANT INFORMATION BECOMES KNOWN.</t>
  </si>
  <si>
    <t>(B)(6). IT WAS REPORTED THAT STENT DISLODGEMENT OCCURRED REQUIRING SURGICAL INTERVENTION. THE PATIENT EXPERIENCED AN ACUTE MYOCARDIAL INFARCTION. THE TARGET LESION WAS LOCATED IN THE CORONARY ARTERY. FOLLOWING CORONARY ANGIOGRAPHY AND THROMBECTOMY, A 24 X 4.00MM PROMUS PREMIER DRUG-ELUTING STENT WAS SELECTED FOR TREATMENT. UPON ENTERING THE CORONARY ARTERY OSTIUM, IT WAS NOTED THAT THE STENT BECAME DISTORTED AND DEFORMED. DURING WITHDRAWAL, THE STENT WAS DISLODGED IN THE RADIAL ARTERY. A VASCULAR INCISION WAS MADE FOR REMOVAL OF THE STENT. NO PATIENT COMPLICATIONS WERE REPORTED, AND NO FURTHER DETAILS WERE REPORTED IN RELATION TO THIS EVENT.</t>
  </si>
  <si>
    <t>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ANY REQUIRED FIELDS THAT ARE UNPOPULATED ARE BLANK BECAUSE THE INFORMATION IS CURRENTLY UNKNOWN OR UNAVAILABLE. MEDTRONIC WILL SUBMIT A SUPPLEMENTAL REPORT IF ADDITIONAL RELEVANT INFORMATION BECOMES KNOWN. AN ATTEMPT WAS MADE TO USE ONE ONYX FRONTIER CORONARY DRUG ELUTING STENT (DES) TO TREAT A MODERATELY TORTUOUS, SEVERELY CALCIFIED LESION WITH 50% STENOSIS IN THE PROXIMAL RIGHT CORONARY ARTERY (RCA). THE PATIENT WAS IN ATRIAL FIBRILLATION AT THE START OF THE PROCEDURE. THE DEVICE WAS INSPECTED WITH NO ISSUES. NEGATIVE PREP WAS NOT PERFORMED. THE LESION WAS PRE-DILATED MULTIPLE TIMES WITH A 1.5X12MM NON-MEDTRONIC (MDT) BALLOON AND A 2.25X20MM NON-MDT BALLOON. THE DEVICE DID NOT PASS THROUGH A PREVIOUSLY DEPLOYED STENT. RESISTANCE WAS ENCOUNTERED WHEN ADVANCING THE DEVICE. EXCESSIVE FORCE WAS NOT USED DURING DELIVERY. A LEFT FEMORAL ARTERY APPROACH WAS USED. IT WAS REPORTED THAT STENT DISLODGEMENT OCCURRED DURING DELIVERY TO/AT LESION. AN ATTEMPT WAS MADE TO DELIVER THE STENT DISTALLY, BUT THERE WAS TROUBLE DELIVERING THE STENT. THE STENT WAS BROUGHT BACK TO THE GUIDE AND WAS GOING TO BE TAKEN BACK DOWN, BUT IT WAS FELT THAT THE STENT CAME OFF THE BALLOON A LITTLE. WHEN THE DEVICE WAS EXAMINED, IT WAS POSSIBLE TO TELL THAT THE STENT WAS A LITTLE OFF THE BALLOON DISTALLY. THE DECISION WAS MADE TO INFLATE THE STENT BALLOON AT THE CURRENT LOCATION. THE STENT BALLOON WAS DEPLOYED AT 10 ATM FOR 10 SECONDS. THE STENT BALLOON WAS REMOVED, AND MULTIPLE DIFFERENT SIZED NON-MDT BALLOONS WERE DELIVERED TO THE UNDEPLOYED PORTION OF THE STENT FOR POST-DILATION. THE UNDEPLOYED STENT WAS DILATED WITH THE OTHER BALLOONS. A 2.25X38MM NON-MDT STENT WAS DELIVERED DISTALLY AND DEPLOYED AT 20 ATM FOR 20 SECONDS. ANOTHER 2.25X38MM NON-MDT STENT FAILED TO CROSS THE LESION. FURTHER BALLOON INFLATION WAS PERFORMED AND THEN THE NON-MDT STENT WAS DELIVERED DISTALLY AND DEPLOYED AT 14 ATM AND 20 ATM FOR 20 SECONDS. A 3.25X6MM EUPHORA CORONARY BALLOON WAS USED AND INFLATED MULTIPLE TIMES THROUGHOUT THE CASE, INCLUDED ONE INFLATION TO 24 ATM FOR 20 SECONDS. MULTIPLE DIFFERENT SIZED NON-MDT BALLOONS WERE USED THROUGHOUT THE CASE. THE FINAL RESULT LOOKED GREAT. THE PATIENT IS ALIVE WITH NO FURTHER INJURY. IMAGE ANALYSIS: FIVE STILL IMAGES RECEIVED FOR ANALYSIS. IMAGES APPEAR TO BE CAMERA IMAGES TAKEN OF FLOUROSCOPY IMAGES DISPLAYED ON A MONITOR. TIMESTAMPS ARE NOT VISIBLE ON THE IMAGES. STENOSIS CAN BE OBSERVED IN THE PROXIMAL RIGHT CORONARY ARTERY (RCA), HOWEVER THE RCA IS OBSCURED BY STAPLES IN THE IMAGES PROVIDED. POST-DILATION OF DEPLOYED STENTS IN THE RCA CAN BE OBSERVED, AND DEPLOYED STENTS ARE VISIBLE IN THE PROXIMAL AND DISTAL RCA. WIRING OF THE RCA CAN BE OBSERVED, AND IMPROVED VESSEL PATENCY CAN BE OBSERVED IN THE FINAL IMAGE. IMAGES DO NOT CAPTURE THE REPORTED DISPLACEMENT OR POSITIONING DIFFICULTIES 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ANY REQUIRED FIELDS THAT ARE UNPOPULATED ARE BLANK BECAUSE THE INFORMATION IS CURRENTLY UNKNOWN OR UNAVAILABLE. MEDTRONIC WILL SUBMIT A SUPPLEMENTAL REPORT IF ADDITIONAL RELEVANT INFORMATION BECOMES KNOWN. ADDITIONAL INFORMATION: ONCE RESISTANCE WAS FELT UPON THE ATTEMPT TO PASS THE STENT TO THE DESIRED LOCATION, IT WAS STOPPED AND PULLED BACK. UPON PULLING STENT BACK TO GUIDE, THE STENT WAS NOTICED TO HAVE DISLODGED AND DECISION MADE TO DEPLOY THE STENT AT THAT LOCATION. THERE WERE NO ISSUES NOTED WITH THE NC EUPHORA BALLOON. ANNEX D CODES. CORRECTION: IT WAS A 3.25X6MM NC EUPHORA BALLOON THAT WAS USED DURING THE PROCEDURE. IME CODE. 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ANY REQUIRED FIELDS THAT ARE UNPOPULATED ARE BLANK BECAUSE THE INFORMATION IS CURRENTLY UNKNOWN OR UNAVAILABLE. MEDTRONIC WILL SUBMIT A SUPPLEMENTAL REPORT IF ADDITIONAL RELEVANT INFORMATION BECOMES KNOWN.</t>
  </si>
  <si>
    <t>['Material Separation', 'Angina', 'Bradycardia']</t>
  </si>
  <si>
    <t>MANUFACTURER'S INVESTIGATION IS STILL PENDING AT THIS TIME. RESULTS AND CONCLUSIONS WILL BE PROVIDED IN THE FINAL REPORT. IT WAS REPORTED THAT THE PROCEDURE WAS PERFORMED TO TREAT A MODERATELY CALCIFIED AND MILDLY TORTUOUS LESION IN THE LEFT ANTERIOR DESCENDING ARTERY (LAD). A 2.25X33MM XIENCE SIERRA DRUG ELUTING STENT (DES) WAS DEPLOYED AT THE TARGET LESION; HOWEVER, THE PATIENT WAS NOTED TO HAVE ANGINA AND BRADYCARDIA, AND DURING DEPLOYMENT THE STRUT WAS NOTED TO BE FRACTURED AND SEPARATED. ANOTHER SAME SIZED XIENCE SIERRA WAS DEPLOYED TO COVER THE BROKEN STENT AND THE PROCEDURE WAS COMPLETED. THERE WERE NO ADVERSE PATIENT SEQUELA AND NO CLINICALLY SIGNIFICANT DELAY IN THE PROCEDURE. NO ADDITIONAL INFORMATION WAS PROVIDED. THE DEVICE WAS NOT RETURNED FOR ANALYSIS. A REVIEW OF THE PRODUCTION RECORDS AND THE CORRECTIVE AND PREVENTIVE ACTIONS (CAPA) DATABASE WAS PERFORMED AND REVEALED NO INDICATION OF A PRODUCT QUALITY ISSUE. ADDITIONALLY, A QUERY OF THE COMPLAINT HANDLING DATABASE FOR THE REPORTED LOT REVEALED NO INDICATION OF A LOT SPECIFIC ISSUE. THE REPORTED PATIENT EFFECT OF ANGINA IS LISTED IN THE XIENCE SIERRA EVEROLIMUS ELUTING CORONARY STENT SYSTEMS INSTRUCTIONS FOR USE AS A KNOWN PATIENT EFFECT OF CORONARY STENTING PROCEDURES. A CONCLUSIVE CAUSE FOR THE REPORTED MATERIAL SEPARATION AND PATIENT EFFECT, AND THE RELATIONSHIP TO THE PRODUCT, IF ANY, CANNOT BE DETERMINED; HOWEVER, THE SUBSEQUENT TREATMENT APPEARS TO BE RELATED TO THE OPERATIONAL CONTEXT OF THE PROCEDURE. IT WAS REPORTED THAT DURING DEPLOYMENT OF THE STENT, A SEPARATION WAS OBSERVED. FACTORS THAT MAY CONTRIBUTE TO A MATERIAL SEPARATION INCLUDE, BUT ARE NOT LIMITED TO, TENSILE STRENGTH, CORROSION, EXCESSIVE FORCE APPLIED TO DEVICE, INTERACTION WITH ACCESSORY DEVICES, AND/OR INTERACTION WITH CHALLENGING ANATOMY. BASED ON THE INFORMATION PROVIDED AND BECAUSE THE DEVICE WAS NOT RETURNED FOR ANALYSIS, IT IS UNKNOWN WHAT MAY HAVE CAUSED THE REPORTED MATERIAL SEPARATION. THERE IS NO INDICATION OF A PRODUCT QUALITY ISSUE WITH RESPECT TO MANUFACTURE, DESIGN, OR LABELING; THEREFORE, NO PRODUCT-RELATED CORRECTIVE ACTION WILL BE IMPLEMENTED IN THIS CASE.</t>
  </si>
  <si>
    <t>IT WAS REPORTED THAT THE PROCEDURE WAS TO TREAT THE LEFT MAIN, LEFT ANTERIOR DESCENDING, CIRCUMFLEX AND BIFURCATION WITH HEAVY CALCIFICATION. THE 4.0X23MM XIENCE SKYPOINT WAS ATTEMPTED TO ADVANCED; HOWEVER, FAILED TO CROSS DUE TO ANATOMY. UPON REMOVAL THE STENT WAS OBSERVED TO BE FLARED. A 3.5X38MM XIENCE SKYPOINT WAS ADVANCED BUT FAILED TO CROSS DUE TO ANATOMY AND THE STENT STRUT WAS NOTED TO BE FLARED. ANOTHER 3.5X38MM XIENCE SKYPOINT MET RESISTANCE WITH ANATOMY AND FAILED TO CROSS. DURING REMOVAL RESISTANCE WAS FELT WITH ANATOMY AND THE STENT DISLODGED. THE STENT WAS REMOVED VIA SNARE. A 3.0X16MM AND 3.5X33MM XIENCE SKYPOINT WAS USED TO COMPLETE THE PROCEDURE. THERE WAS NO ADVERSE PATIENT SEQUELA AND NO CLINICALLY SIGNIFICANT DELAY IN THE PROCEDURE. NO ADDITIONAL INFORMATION WAS PROVIDED. MANUFACTURER'S INVESTIGATION IS STILL PENDING AT THIS TIME. RESULTS AND CONCLUSIONS WILL BE PROVIDED IN THE FINAL REPORT. THE DEVICE WAS NOT RETURNED FOR ANALYSIS. PRODUCTION RECORD AND CORRECTIVE AND PREVENTATIVE ACTIONS (CAPA) REVIEWS WERE PERFORMED AND REVEALED NO INDICATION OF A PRODUCT QUALITY ISSUE. ADDITIONALLY, A QUERY OF THE COMPLAINT HANDLING DATABASE FOR THE REPORTED LOT REVEALED THERE IS NO INDICATION OF A LOT SPECIFIC ISSUE. BASED ON THE INFORMATION RECEIVED, THE INVESTIGATION DETERMINED THAT THE REPORTED ISSUE AND TREATMENT APPEARS TO BE RELATED TO OPERATIONAL CONTEXT. BASED ON THE RESULTS OF THE COMPLAINT INVESTIGATION, THERE IS NO INDICATION OF A PRODUCT QUALITY ISSUE WITH RESPECT TO THE DESIGN, MANUFACTURE, OR LABELING OF THE DEVICE.</t>
  </si>
  <si>
    <t>['Activation, Positioning or Separation Problem', 'Material Deformation', 'Angina', 'Non specific EKG/ECG Changes', 'Obstruction/Occlusion', 'Thrombosis/Thrombus']</t>
  </si>
  <si>
    <t>ANDREAS Y. ANDREOU. 'SUB-ACUTE STENT THROMBOSIS IN A BIFURCATION LESION: THE DEVIL IS IN THE DETAILS.' CARDIOVASCULAR DIAGNOSIS AND THERAPY, NO. 4, 2024. DOI: 10.21037/CDT-24-183.Â PMID:Â 39263483. PAGES: 735-739. EARLIEST DATE OF PUBLICATION USED FOR DATE OF EVENT. NO UNIQUE DEVICE IDENTIFIER (SERIAL/LOT) NUMBERS WERE PROVIDED; WITHOUT THIS INFORMATION IT COULD NOT BE DETERMINED WHETHER THESE OBSERVATIONS HAVE BEEN PREVIOUSLY REPORTED. WITHOUT RETURN OF THE PRODUCT NO DEFINITIVE CONCLUSION CAN BE MADE REGARDING THE CLINICAL OBSERVATIONS. 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ANY REQUIRED FIELDS THAT ARE UNPOPULATED ARE BLANK BECAUSE THE INFORMATION IS CURRENTLY UNKNOWN OR UNAVAILABLE. MEDTRONIC WILL SUBMIT A SUPPLEMENTAL REPORT IF ADDITIONAL RELEVANT INFORMATION BECOMES KNOWN. A JOURNAL ARTICLE WAS RECEIVED FOR REVIEW TITLED "SUB-ACUTE STENT THROMBOSIS IN A BIFURCATION LESION: THE DEVIL IS IN THE DETAILS". THISÂ JOURNAL ARTICLEÂ WAS A CASE STUDY. THE PATIENT INITIALLYÂ PRESENTED WITH INFERIOR WALL ST-SEGMENT ELEVATION MYOCARDIAL INFARCTION (MI) AND UNDERWENT PERCUTANEOUS CORONARY INTERVENTION (PCI) TO A CULPRIT RIGHT CORONARY ARTERY (RCA)-POSTERIOR DESCENDING ARTERY (PDA) BIFURCATION LESION. BOTH A 3.0MM AND A 2.5MM RESOLUTE ONYX CORONARY DRUG ELUTING STENT WERE IMPLANTED USING AÂ T-AND-PROTRUSION (TAP) TECHNIQUE.Â POST-PCI DUAL ANTIPLATELET THERAPY (DAPT) WAS COMPOSED OF MAINTENANCE DOSES OF ASPIRIN AND CLOPIDOGREL. EMERGENCY CORONARY ANGIOGRAPHYÂ PERFORMED FOUR DAYS LATER FOR RECURRENT ANGINA AND ST-SEGMENT ELEVATION IN THE INFERIOR LEADS REVEALED IN-STENTÂ OCCLUSION JUST PROXIMAL TO THE DISTAL RCA BIFURCATION.Â RECANALIZATION WAS ACHIEVED AFTER ANGIOPLASTY USING A 1.5 MM BALLOON INFLATED ACROSS BOTH OSTIA OF THE BIFURCATION, FOLLOWED BY MANUAL ASPIRATION OF A LARGE THROMBUS FROM THE OSTIUM OF THE PDA.Â SUBS EQUENT INTRAVASCULAR ULTRASOUND (IVUS) IMAGINGÂ FROM THE RCA REVEALED EXCESSIVE PROTRUSION OF THE PDAÂ STENT INSIDE THE DISTAL RCA, RESULTING IN GENERATION OF AÂ LONG NEOCARINA,Â AND DISTORTION OF THE RCA STENTÂ PROXIMAL TO THE BIFURCATION, WITH STENT STRUTS PROTRUDINGÂ INTO THE LUMEN, BEING OVERLAPPED WITH EACH OTHER, ANDÂ INTERSPERSED WITHIN THE SUBACUTE THROMBUS. THERE WAS MALAPPOSITION OF THE PDA STENT. IT IS BELIEVED THAT AN UNDERSIZED BALLOONÂ WAS USED IN THE INDEX PROCEDURE IN THE RCA FOR THE FINAL KISSING BALLOONÂ INFLATION (KBI), THEREBY EXPLAINING THE GENERATION OF STENTÂ DISTORTION.Â A PRO-THROMBOGENIC BLOOD FLOW DISTURBANCE WITH HIGH SHEAR RATE WAS THEREFORE CREATED BY THE DISTORTED STENT AND REDUNDANT NEOCARINA RESULTING IN STENT THROMBOSIS. PCI FOR STENT THROMBUS WAS PERFORMED WITH A SEQUENTIAL KBI TECHNIQUE USING PROPERLY SIZED BALLOONS POSITIONED LATERALLY TO EACH OTHER WITH A GOOD ANGIOGRAPHIC RESULT. THE BALLOONS WEREÂ INFLATED SUCCESSIVELY AT HIGH PRESSURE (20 ATM).Â SUBSEQUENTLY, KBI WAS PERFORMED USING THE SAME BALLOONS POSITIONED LATERALLY TO EACH OTHER, WHICH WERE INFLATED SIMULTANEOUSLY UP TO 8 ATM AND DEFLATED ALSO SIMULTANEOUSLY TO ENSURE THAT A CENTRAL POSITION OF THE NEOCARINA IS ACHIEVED.Â FINAL IVUS IMAGING REVEALED RE-EXPANSION OF THE RCA STENT AND RECONSTRUCTION OF THE NEOCARINA. THE PATIENT'S DAPT WAS CHANGED. ADDITIONAL INFORMATION: BOTH A 3.0X34MM AND A 2.5X18MM RESOLUTE ONYX CORONARY DRUG ELUTING STENT WERE IMPLANTED USING AÂ T-AND-PROTRUSION (TAP) TECHNIQUE. 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MEDTRONIC WILL SUBMIT A SUPPLEMENTAL REPORT IF ADDITIONAL RELEVANT INFORMATION BECOMES KNOWN. ADDITIONAL INFORMATION: ANNEX D CODE. 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ANY REQUIRED FIELDS THAT ARE UNPOPULATED ARE BLANK BECAUSE THE INFORMATION IS CURRENTLY UNKNOWN OR UNAVAILABLE. MEDTRONIC WILL SUBMIT A SUPPLEMENTAL REPORT IF ADDITIONAL RELEVANT INFORMATION BECOMES KNOWN.</t>
  </si>
  <si>
    <t>['Material Deformation', 'Angina', 'Non specific EKG/ECG Changes', 'Obstruction/Occlusion', 'Thrombosis/Thrombus']</t>
  </si>
  <si>
    <t>AUTHORS: ANDREAS Y. ANDREOU. SUB-ACUTE STENT THROMBOSIS IN A BIFURCATION LESION: THE DEVIL IS IN THE DETAILS. CARDIOVASCULAR DIAGNOSIS AND THERAPY 4 2024. DOI: 10.21037/CDT-24-183. PMID: 39263483. PAGES: 735-739. EARLIEST DATE OF PUBLICATION USED FOR DATE OF EVENT NO UNIQUE DEVICE IDENTIFIER (SERIAL/LOT) NUMBERS WERE PROVIDED; WITHOUT THIS INFORMATION IT COULD NOT BE DETERMINED WHETHER THESE OBSERVATIONS HAVE BEEN PREVIOUSLY REPORTED. WITHOUT RETURN OF THE PRODUCT NO DEFINITIVE CONCLUSION CAN BE MADE REGARDING THE CLINICAL OBSERVATIONS. 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ANY REQUIRED FIELDS THAT ARE UNPOPULATED ARE BLANK BECAUSE THE INFORMATION IS CURRENTLY UNKNOWN OR UNAVAILABLE. MEDTRONIC WILL SUBMIT A SUPPLEMENTAL REPORT IF ADDITIONAL RELEVANT INFORMATION BECOMES KNOWN. A JOURNAL ARTICLE WAS RECEIVED FOR REVIEW TITLED "SUB-ACUTE STENT THROMBOSIS IN A BIFURCATION LESION: THE DEVIL IS IN THE DETAILS". THISÂ JOURNAL ARTICLEÂ WAS A CASE STUDY. THE PATIENT INITIALLYÂ PRESENTED WITH INFERIOR WALL ST-SEGMENT ELEVATION MYOCARDIAL INFARCTION (MI) AND UNDERWENT PERCUTANEOUS CORONARY INTERVENTION (PCI) TO A CULPRIT RIGHT CORONARY ARTERY (RCA)-POSTERIOR DESCENDING ARTERY (PDA) BIFURCATION LESION. BOTH A 3.0MM AND A 2.5MM RESOLUTE ONYX CORONARY DRUG ELUTING STENT WERE IMPLANTED USING AÂ T-AND-PROTRUSION (TAP) TECHNIQUE.Â POST-PCI DUAL ANTIPLATELET THERAPY (DAPT) WAS COMPOSED OF MAINTENANCE DOSES OF ASPIRIN AND CLOPIDOGREL. EMERGENCY CORONARY ANGIOGRAPHYÂ PERFORMED FOUR DAYS LATER FOR RECURRENT ANGINA AND ST-SEGMENT ELEVATION IN THE INFERIOR LEADS REVEALED IN-STENTÂ OCCLUSION JUST PROXIMAL TO THE DISTAL RCA BIFURCATION.Â RECANALIZATION WAS ACHIEVED AFTER ANGIOPLASTY USING A 1.5 MM BALLOON INFLATED ACROSS BOTH OSTIA OF THE BIFURCATION, FOLLOWED BY MANUAL ASPIRATION OF A LARGE THROMBUS FROM THE OSTIUM OF THE PDA.Â SUBS EQUENT INTRAVASCULAR ULTRASOUND (IVUS) IMAGINGÂ FROM THE RCA REVEALED EXCESSIVE PROTRUSION OF THE PDAÂ STENT INSIDE THE DISTAL RCA, RESULTING IN GENERATION OF AÂ LONG NEOCARINA,Â AND DISTORTION OF THE RCA STENTÂ PROXIMAL TO THE BIFURCATION, WITH STENT STRUTS PROTRUDINGÂ INTO THE LUMEN, BEING OVERLAPPED WITH EACH OTHER, ANDÂ INTERSPERSED WITHIN THE SUBACUTE THROMBUS. THERE WAS MALAPPOSITION OF THE PDA STENT. IT IS BELIEVED THAT AN UNDERSIZED BALLOONÂ WAS USED IN THE INDEX PROCEDURE IN THE RCA FOR THE FINAL KISSING BALLOONÂ INFLATION (KBI), THEREBY EXPLAINING THE GENERATION OF STENTÂ DISTORTION.Â A PRO-THROMBOGENIC BLOOD FLOW DISTURBANCE WITH HIGH SHEAR RATE WAS THEREFORE CREATED BY THE DISTORTED STENT AND REDUNDANT NEOCARINA RESULTING IN STENT THROMBOSIS. PCI FOR STENT THROMBUS WAS PERFORMED WITH A SEQUENTIAL KBI TECHNIQUE USING PROPERLY SIZED BALLOONS POSITIONED LATERALLY TO EACH OTHER WITH A GOOD ANGIOGRAPHIC RESULT. THE BALLOONS WEREÂ INFLATED SUCCESSIVELY AT HIGH PRESSURE (20 ATM).Â SUBSEQUENTLY, KBI WAS PERFORMED USING THE SAME BALLOONS POSITIONED LATERALLY TO EACH OTHER, WHICH WERE INFLATED SIMULTANEOUSLY UP TO 8 ATM AND DEFLATED ALSO SIMULTANEOUSLY TO ENSURE THAT A CENTRAL POSITION OF THE NEOCARINA IS ACHIEVED.Â FINAL IVUS IMAGING REVEALED RE-EXPANSION OF THE RCA STENT AND RECONSTRUCTION OF THE NEOCARINA. THE PATIENT'S DAPT WAS CHANGED. ADDITIONAL INFORMATION: BOTH A 3.0X34MM AND A 2.5X18MM RESOLUTE ONYX CORONARY DRUG ELUTING STENT WERE IMPLANTED USING AÂ T-AND-PROTRUSION (TAP) TECHNIQUE.Â  LOT NUMBER PATIENT'S WEIGHT 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ANY REQUIRED FIELDS THAT ARE UNPOPULATED ARE BLANK BECAUSE THE INFORMATION IS CURRENTLY UNKNOWN OR UNAVAILABLE. MEDTRONIC WILL SUBMIT A SUPPLEMENTAL REPORT IF ADDITIONAL RELEVANT INFORMATION BECOMES KNOWN. ADDITIONAL INFORMATION: ANNEX D CODE. 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ANY REQUIRED FIELDS THAT ARE UNPOPULATED ARE BLANK BECAUSE THE INFORMATION IS CURRENTLY UNKNOWN OR UNAVAILABLE. MEDTRONIC WILL SUBMIT A SUPPLEMENTAL REPORT IF ADDITIONAL RELEVANT INFORMATION BECOMES KNOWN.</t>
  </si>
  <si>
    <t>THE DEVICE WAS NOT RETURNED FOR ANALYSIS. PRODUCTION RECORD AND CORRECTIVE AND PREVENTATIVE ACTIONS (CAPA) REVIEWS WERE PERFORMED AND REVEALED NO INDICATION OF A PRODUCT QUALITY ISSUE. ADDITIONALLY, A QUERY OF THE COMPLAINT HANDLING DATABASE FOR THE REPORTED LOT REVEALED THERE IS NO INDICATION OF A LOT SPECIFIC ISSUE. THE REPORTED PATIENT EFFECT OF DISSECTION IS LISTED IN THE XIENCE SIERRA EVEROLIMUS ELUTING CORONARY STENT SYSTEMS INSTRUCTIONS FOR USE (IFU) AS A KNOWN PATIENT EFFECT OF CORONARY STENTING PROCEDURES. BASED ON THE INFORMATION RECEIVED, THE INVESTIGATION DETERMINED THAT THE REPORTED ISSUES ARE RELATED TO OPERATIONAL CIRCUMSTANCES. A CONCLUSIVE CAUSE FOR THE REPORTED PATIENT EFFECT, AND THE RELATIONSHIP TO THE PRODUCT, IF ANY, CANNOT BE DETERMINED; HOWEVER, THE SUBSEQUENT TREATMENT APPEARS TO BE RELATED TO THE OPERATIONAL CONTEXT OF THE PROCEDURE. IT WAS REPORTED THAT THE STENT DELIVERY SYSTEM (SDS) INTERACTED WITH A HEAVILY CALCIFIED AND TORTUOUS LESION DURING ADVANCEMENT AND RESISTANCE WAS NOTED, RESULTING IN THE REPORTED FAILURE TO ADVANCE. IN ADDITION, IT IS LIKELY THAT THE MANIPULATION OF THE SDS, WHEN RESISTANCE WAS MET, CONTRIBUTED TO THE REPORTED MATERIAL DEFORMATION. THERE IS NO INDICATION OF A PRODUCT QUALITY ISSUE WITH RESPECT TO MANUFACTURE, DESIGN, OR LABELING. IT WAS REPORTED THAT THE PROCEDURE WAS PERFORMED TO TREAT A HEAVILY CALCIFIED AND TORTUOUS LESION IN THE CIRCUMFLEX ARTERY (CX). A 2.25X23MM XIENCE ALPINE DRUG-ELUTING STENT (DES) FAILED TO CROSS THE LESION AND WAS NOTED TO HAVE BENT STRUTS WHILE ATTEMPTING TO CROSS THE LESION IN THE LEFT POSTERIOR VENTRICULAR BRANCH. A DISSECTION WAS THEN NOTED THEREFORE ANOTHER STENT WAS IMPLANTED TO COVER THE DISSECTION. THERE WERE NO ADVERSE PATIENT SEQUELA AND NO CLINICALLY SIGNIFICANT DELAY IN THE PROCEDURE. NO ADDITIONAL INFORMATION WAS PROVIDED.</t>
  </si>
  <si>
    <t>IT WAS REPORTED THAT THE PATIENT DIED. THE PATIENT PRESENTED WITH ATHEROSCLEROSIS AND AN ANGIOPLASTY PROCEDURE WAS PERFORMED. THE TARGET LESION WAS LOCATED IN THE PROXIMAL LEFT ANTERIOR DESCENDING ARTERY. A 4.00 X 24MM SYNERGY MEGATRON DRUG-ELUTING STENT WAS ADVANCED BUT FAILED TO FULLY EXPAND AND THE DEPLOYMENT WAS SUBOPTIMAL. THE PROCEDURE WAS COMPLETED USING AN ALTERNATE METHOD. HOWEVER, THE PATIENT DIED. B2: DATE OF DEATH: USED THE FIRST DAY OF THE AWARE DATE MONTH AS THE DATE OF DEATH AS IT WAS UNKNOWN. B3: DATE OF EVENT: USED THE FIRST DAY OF THE AWARE DATE MONTH AS THE EVENT DATE AS IT WAS UNKNOWN. D6A: IMPLANT DATE: USED THE FIRST DAY OF THE AWARE DATE MONTH AS THE IMPLANT DATE AS IT WAS UNKNOWN. B2: DATE OF DEATH: USED THE FIRST DAY OF THE AWARE DATE MONTH AS THE DATE OF DEATH AS IT WAS UNKNOWN. B3: DATE OF EVENT: USED THE FIRST DAY OF THE AWARE DATE MONTH AS THE EVENT DATE AS IT WAS UNKNOWN. D6A: IMPLANT DATE: USED THE FIRST DAY OF THE AWARE DATE MONTH AS THE IMPLANT DATE AS IT WAS UNKNOWN. IT WAS REPORTED THAT THE PATIENT DIED. THE PATIENT PRESENTED WITH ATHEROSCLEROSIS AND AN ANGIOPLASTY PROCEDURE WAS PERFORMED. THE TARGET LESION WAS LOCATED IN THE PROXIMAL LEFT ANTERIOR DESCENDING ARTERY. A 4.00 X 24MM SYNERGY MEGATRON DRUG-ELUTING STENT WAS ADVANCED BUT FAILED TO FULLY EXPAND AND THE DEPLOYMENT WAS SUBOPTIMAL. THE PROCEDURE WAS COMPLETED USING AN ALTERNATE METHOD. HOWEVER, THE PATIENT DIED. IT WAS FURTHER REPORTED THAT THE 4.00 X 24MM SYNERGY MEGATRON DRUG-ELUTING STENT WAS NOT THOUGHT TO HAVE CONTRIBUTED TO THE PATIENT DEATH.</t>
  </si>
  <si>
    <t>MANUFACTURER'S INVESTIGATION IS STILL PENDING AT THIS TIME. RESULTS AND CONCLUSIONS WILL BE PROVIDED IN THE FINAL REPORT. IT WAS REPORTED THAT THE PROCEDURE WAS TO TREAT A 90% STENOSED LESION IN THE LEFT ANTERIOR DESCENDING (LAD) ARTERY WITH HEAVY CALCIFICATION AND MODERATE TORTUOSITY. AFTER, LESION PREPARATION WITH A CUTTING BALLOON AND ROTABLATION, A XIENCE ALPINE STENT WAS IMPLANTED AT THE TARGET LESION. THEN, THE 2.25X23MM XIENCE ALPINE STENT DELIVERY SYSTEM (SDS) WAS ADVANCED TO THE TARGET LESION; HOWEVER, THE STENT DISLODGED, AND THE DISLODGED STENT WAS NOT ABLE TO BE FOUND AND REMAINED IN THE PATIENT. A THIRD XIENCE ALPINE STENT WAS THEN ATTEMPTED TO BE ADVANCED; HOWEVER, RESISTANCE WAS NOTED WITH THE ANATOMY AND THE SHAFT OF THE THIRD SDS BECAME BENT. THEREFORE, THE THIRD SDS WAS REMOVED FROM THE PATIENT. THERE WAS NO ADVERSE PATIENT SEQUELA AND NO CLINICALLY SIGNIFICANT DELAY REPORTED IN THE PROCEDURE. A FOURTH XIENCE ALPINE STENT WAS IMPLANTED TO COMPLETE THE PROCEDURE. NO ADDITIONAL INFORMATION WAS PROVIDED. A VISUAL INSPECTION ANALYSIS WAS PERFORMED ON THE RETURNED DEVICE. DEVICE DISLODGED OR DISLOCATED WAS CONFIRMED. PRODUCTION RECORD AND CORRECTIVE AND PREVENTATIVE ACTIONS (CAPA) REVIEWS WERE PERFORMED AND REVEALED NO INDICATION OF A PRODUCT QUALITY ISSUE. ADDITIONALLY, A QUERY OF THE COMPLAINT HANDLING DATABASE FOR THE REPORTED LOT REVEALED THERE IS NO INDICATION OF A LOT SPECIFIC ISSUE. A CONCLUSIVE CAUSE FOR THE REPORTED STENT DISLODGEMENT AND PATIENT EFFECT(S), CANNOT BE DETERMINED; HOWEVER, THE SUBSEQUENT TREATMENT APPEARS TO BE RELATED TO THE OPERATIONAL CONTEXT OF THE PROCEDURE. IT WAS REPORTED THAT THE STENT DELIVERY SYSTEMÂ¿S (SDS) STENT DISLODGED DURING USE. ANALYSIS OF THE RETURNED DEVICE CONFIRMED THE REPORTED STENT DISLODGEMENT. CRIMP MARKS WERE NOTED BETWEEN THE MARKERS, INDICATING THE STENT WAS ORIGINALLY PLACED CORRECTLY. FACTORS THAT MAY CONTRIBUTE TO A STENT DISLODGEMENT DURING USE INCLUDE, BUT ARE NOT LIMITED TO, FORCED SHEATH REMOVAL, HANDLING OF THE STENT DURING PREPARATION, INTERACTION WITH CHALLENGING ANATOMY, AND/OR INTERACTION WITH ACCESSORY DEVICES. IN THIS CASE, BASED ON THE INFORMATION PROVIDED, AND THE FINDINGS OF RETURN ANALYSIS, IT CANNOT BE DETERMINED WHAT RESULTED IN THE REPORTED STENT DISLODGEMENT. THERE IS NO INDICATION OF A PRODUCT QUALITY ISSUE WITH RESPECT TO MANUFACTURE, DESIGN, OR LABELING.</t>
  </si>
  <si>
    <t>IT WAS REPORTED THAT STENT FRACTURE OCCURRED. THE TARGET LESION WAS LOCATED IN THE LEFT ANTERIOR DESCENDING ARTERY. THE 3.00 X 38MM SYNERGY XD DRUG ELUTING STENT WAS IMPLANTED FOR TREATMENT OF THE TARGET LESION. POST IMPLANT, IT WAS NOTED TO BE FRACTURED INTO TWO PARTS DUE TO OVEREXPANSION. ANOTHER STENT WAS IMPLANTED TO COMPLETE THE PROCEDURE. THERE WERE NO PATIENT COMPLICATIONS, AND THE PATIENT CONDITION POST PROCEDURE WAS STABLE.</t>
  </si>
  <si>
    <t>B3 - DATE OF EVENT: USED THE FIRST DATE OF THE MONTH OF THE AWARE DATE AS NO EVENT DATE WAS PROVIDED. IT WAS REPORTED THAT SHAFT BREAK OCCURRED REQUIRING INTERVENTION FOR REMOVAL. THE 95% STENOSED TARGET LESION WAS LOCATED IN THE MODERATELY TORTUOUS AND SEVERELY CALCIFIED RIGHT CORONARY ARTERY. A 5.00 X 12MM SYNERGY MEGATRON DRUG-ELUTING STENT WAS ADVANCED TO TREAT THE LESION. THE STENT WAS SUCCESSFULLY DEPLOYED, HOWEVER; UPON REMOVAL, THE PROXIMAL PORTION OF THE SHAFT BROKE AND CAME OUT FROM THE VESSEL. ANOTHER WIRE WAS PLACED DOWN THE VESSEL WITH ANOTHER BALLOON AND THE SHAFT FRAGMENT WAS PINNED AND PULLED OUT OF THE PATIENT COMPLETELY. THE STENT WAS UNAFFECTED, AND THE PROCEDURE WAS COMPLETED WITHOUT ANY PATIENT COMPLICATIONS REPORTED. THE PATIENT STATUS WAS FINE POST PROCEDURE. B3 - DATE OF EVENT: USED THE FIRST DATE OF THE MONTH OF THE AWARE DATE AS NO EVENT DATE WAS PROVIDED. DEVICE EVALUATED BY MFR.: THE DEVICE SYNERGY MEGATRON MR OUS 5.00 X 12MM STENT DELIVERY SYSTEM WAS RETURNED FOR ANALYSIS. VISUAL, TACTILE AND MICROSCOPIC ANALYSIS WAS PERFORMED ON THE DEVICE. VISUAL EXAMINATION IDENTIFIED THAT THE STENT HAD BEEN DETACHED FROM THE DELIVERY SYSTEM AND NOT RETURNED. VISUAL AND TACTILE EXAMINATION IDENTIFIED A HYPOTUBE KINK 54CM DISTAL TO THE DISTAL END OF THE STRAIN RELIEF. A VISUAL AND TACTILE EXAMINATION OF THE OUTER AND INNER LUMEN AND MID-SHAFT SECTION IDENTIFIED A BREAK AT 119.5CM DISTAL TO THE DISTAL END OF THE STRAIN RELIEF. IN ADDITION, MULTIPLE MID SHAFT KINKS WERE NOTED. MICROSCOPIC EXAMINATION IDENTIFIED MULTIPLE HYPOTUBE KINKS ALONG THE LENGTH OF THE HYPOTUBE SHAFT. BUMPER TIP SHOWED NO SIGNS OF DISTAL TIP DAMAGE. THE BALLOON WAS RETURNED WITH BLOOD PRESENT, HOWEVER DUE TO THE BREAK THE DEVICE COULD NOT BE INFLATED. THE DEVICE WAS RETURNED WITHOUT THE STENT ATTACHED. THE STENT OUTER DIAMETER AT THE TIME OF MANUFACTURING WAS WITHIN MAXIMUM CRIMPED STENT PROFILE MEASUREMENT. NO OTHER DEVICE ISSUES WERE IDENTIFIED DURING RETURNED PRODUCT ANALYSIS. IT WAS REPORTED THAT SHAFT BREAK OCCURRED REQUIRING INTERVENTION FOR REMOVAL. THE 95% STENOSED TARGET LESION WAS LOCATED IN THE MODERATELY TORTUOUS AND SEVERELY CALCIFIED RIGHT CORONARY ARTERY. A 5.00 X 12MM SYNERGY MEGATRON DRUG-ELUTING STENT WAS ADVANCED TO TREAT THE LESION. THE STENT WAS SUCCESSFULLY DEPLOYED, HOWEVER; UPON REMOVAL, THE PROXIMAL PORTION OF THE SHAFT BROKE AND CAME OUT FROM THE VESSEL. ANOTHER WIRE WAS PLACED DOWN THE VESSEL WITH ANOTHER BALLOON AND THE SHAFT FRAGMENT WAS PINNED AND PULLED OUT OF THE PATIENT COMPLETELY. THE STENT WAS UNAFFECTED, AND THE PROCEDURE WAS COMPLETED WITHOUT ANY PATIENT COMPLICATIONS REPORTED. THE PATIENT STATUS WAS FINE POST PROCEDURE.</t>
  </si>
  <si>
    <t>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ANY REQUIRED FIELDS THAT ARE UNPOPULATED ARE BLANK BECAUSE THE INFORMATION IS CURRENTLY UNKNOWN OR UNAVAILABLE. MEDTRONIC WILL SUBMIT A SUPPLEMENTAL REPORT IF ADDITIONAL RELEVANT INFORMATION BECOMES KNOWN. AN ATTEMPT WAS MADE TO USE ONE ONYX FRONTIER CORONARY DRUG ELUTING STENT TO TREAT A MODERATELY TORTUOUS, SEVERELY CALCIFIED LESION WITH 99% STENOSIS IN THE PROXIMAL RIGHT CORONARY ARTERY (RCA). THE PATIENT WAS BEING TREATED FOR AN ST-ELEVATION MYOCARDIAL INFARCTION (STEMI). THE DEVICE WAS INSPECTED WITH NO ISSUES. NEGATIVE PREP WAS PERFORMED WITH NO ISSUES. THE LESION WAS PRE-DILATED WITH A 2.5X20MM EUPHORA BALLOON, AND A 2.75MM NON-MEDTRONIC NC BALLOON. THE DEVICE DID NOT PASS THROUGH A PREVIOUSLY DEPLOYED STENT. RESISTANCE WAS ENCOUNTERED WHEN ADVANCING THE DEVICE. IT WAS REPORTED THAT STENT DISLODGEMENT OCCURRED DURING REMOVAL FOLLOWING A FAILED DELIVERY. THE STENT COULD NOT CROSS THE LESION OF THE TOTAL OCCLUSION. UPON REMOVAL, THE STENT CAME OFF THE BALLOON. THE DISLODGED STENT WAS NOT REMOVED. IT WAS POSSIBLE TO OPEN THE DISLODGED STENT IN THE OSTIUM OF THE RCA USING A 2.75X12MM EUPHORA BALLOON. A MEDTRONIC 6F LAUNCHER GUIDE CATHETER AND A MEDTRONIC TELESCOPE GUIDE EXTENSION CATHETER WERE ALSO USED DURING THE PROCEDURE. THE PATIENT IS ALIVE WITH NO FURTHER INJURY. ADDITIONAL INFORMATION: IT WAS POSSIBLE TO OPEN THE DISLODGED STENT IN THE OSTIUM OF THE RCA USING A 2.75X12MM EUPHORA BALLOON WITH NO ISSUES NOTED. A MEDTRONIC 6F LAUNCHER GUIDE CATHETER AND A MEDTRONIC TELESCOPE GUIDE EXTENSION CATHETER WERE ALSO USED DURING THE PROCEDURE WITH NO ISSUES NOTED. 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ANY REQUIRED FIELDS THAT ARE UNPOPULATED ARE BLANK BECAUSE THE INFORMATION IS CURRENTLY UNKNOWN OR UNAVAILABLE. MEDTRONIC WILL SUBMIT A SUPPLEMENTAL REPORT IF ADDITIONAL RELEVANT INFORMATION BECOMES KNOWN. ADDITIONAL INFORMATION: ANNEX D CODES. CORRECTION: THERE IS NO COMPLAINT AGAINST ANY OF THE OTHER MEDTRONIC DEVICES USED DURING THE PROCEDURE. 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ANY REQUIRED FIELDS THAT ARE UNPOPULATED ARE BLANK BECAUSE THE INFORMATION IS CURRENTLY UNKNOWN OR UNAVAILABLE. MEDTRONIC WILL SUBMIT A SUPPLEMENTAL REPORT IF ADDITIONAL RELEVANT INFORMATION BECOMES KNOWN.</t>
  </si>
  <si>
    <t>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ANY REQUIRED FIELDS THAT ARE UNPOPULATED ARE BLANK BECAUSE THE INFORMATION IS CURRENTLY UNKNOWN OR UNAVAILABLE. MEDTRONIC WILL SUBMIT A SUPPLEMENTAL REPORT IF ADDITIONAL RELEVANT INFORMATION BECOMES KNOWN. AN ATTEMPT WAS MADE TO USE ONE ONYX FRONTIER CORONARY DRUG ELUTING STENT TO TREAT A LESION. THE DEVICE WAS INSPECTED WITH NO ISSUES. IT WAS REPORTED THAT STENT DISLODGEMENT OCCURRED DURING DELIVERY TO/AT THE LESION. THE DISLODGED STENT WAS REMOVED WITH AN ENDOVASCULAR SNARE WITHIN THE GUIDE CATHETER. THE PATIENT IS ALIVE WITH NO FURTHER INJURY. ADDITIONAL INFORMATION: AN ATTEMPT WAS MADE TO USE ONE ONYX FRONTIER CORONARY DRUG ELUTING STENT TO TREAT A LESION IN THE LEFT MAIN/OSTIAL CIRCUMFLEX ARTERY. THE DEVICE WAS PREPPED PER IFU WITH NO ISSUES NOTED. THE DEVICE DID NOT PASS THROUGH A PREVIOUSLY DEPLOYED SENT OR CELL OF A STENT. THE STENT DISLODGED INSIDE THE NON-MEDTRONIC GUIDE CATHETER. 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ANY REQUIRED FIELDS THAT ARE UNPOPULATED ARE BLANK BECAUSE THE INFORMATION IS CURRENTLY UNKNOWN OR UNAVAILABLE. MEDTRONIC WILL SUBMIT A SUPPLEMENTAL REPORT IF ADDITIONAL RELEVANT INFORMATION BECOMES KNOWN. ADDITIONAL INFORMATION: AN ATTEMPT WAS MADE TO USE ONE ONYX FRONTIER CORONARY DRUG ELUTING STENT TO TREAT A LESION IN THE OSTIAL CIRCUMFLEX ARTERY. 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ANY REQUIRED FIELDS THAT ARE UNPOPULATED ARE BLANK BECAUSE THE INFORMATION IS CURRENTLY UNKNOWN OR UNAVAILABLE. MEDTRONIC WILL SUBMIT A SUPPLEMENTAL REPORT IF ADDITIONAL RELEVANT INFORMATION BECOMES KNOWN. 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ANY REQUIRED FIELDS THAT ARE UNPOPULATED ARE BLANK BECAUSE THE INFORMATION IS CURRENTLY UNKNOWN OR UNAVAILABLE. MEDTRONIC WILL SUBMIT A SUPPLEMENTAL REPORT IF ADDITIONAL RELEVANT INFORMATION BECOMES KNOWN.</t>
  </si>
  <si>
    <t>['Inadequacy of Device Shape and/or Size', 'Improper or Incorrect Procedure or Method', 'Hematoma', 'Obstruction/Occlusion', 'Vascular Dissection', 'Insufficient Information']</t>
  </si>
  <si>
    <t>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ANY REQUIRED FIELDS THAT ARE UNPOPULATED ARE BLANK BECAUSE THE INFORMATION IS CURRENTLY UNKNOWN OR UNAVAILABLE. MEDTRONIC WILL SUBMIT A SUPPLEMENTAL REPORT IF ADDITIONAL RELEVANT INFORMATION BECOMES KNOWN. THE PATIENT WAS ADMITTED TO HOSPITAL DUE TO ACUTE MYOCARDIAL INFARCTION. EMERGENCY CORONARY ANGIOGRAPHY WAS PERFORMED WHICH SHOWED COMPLETE OCCLUSION OF THE PROXIMAL CIRCUMFLEX (CX) BRANCH. ONE RESOLUTE ONYX CORONARY DRUG ELUTING STENT WAS INSERTED AT THE LESION OF THE CX BRANCH AND WAS FULLY EXPANDED. THERE WAS NO CHEST TIGHTNESS OR PAIN AFTER THE OPERATION. ONE DAY POST STENT IMPLANTATION THE ELECTROCARDIOGRAM (ECG) WAS RECHECKED, AND THE ST SEGMENT RETURNED TO THE BASELINE. APPROXIMATELY 11 DAYS POST STENT IMPLANTATION A RE-DO CORONARY ANGIOGRAPHY WAS PERFORMED WHICH INDICATED THAT THE RESOLUTE ONYX STENT IMPLANTED IN THE CX BRANCH WAS OCCLUDED. THE PROXIMAL END OF THE STENT WAS CLOSED, AND IT WAS DIFFICULT TO PASS THE GUIDEWIRE THROUGH THE LESION. THE GUIDEWIRE WENT INTO A FALSE LUMEN. THERE WAS NO PROBLEM WITH THE STENT ITSELF OR THE STENT DELIVERY SYSTEM. THE GUIDEWIRE WAS PASSED THROUGH THE TRUE LUMEN OF THE BLOOD VESSEL, AND ANOTHER STENT WAS ADDED. THE SECOND SURGERY WAS SUCCESSFUL. IT IS BELIEVED THAT THE RESOLUTE ONYX STENT WAS TOO SMALL AND DID NOT FULLY COVER THE PLAQUE, RESULTING IN DELAYED HEMATOMA OF THE VASCULAR DISSECTION PROXIMAL TO THE STENT. THE P PATIENT RECOVERED AND WAS DISCHARGED FROM THE HOSPITAL. PRODUCT ANALYSIS: ONE MP4 VIDEO WAS PROVIDED FOR REVIEW. IMAGE SHOWS INJECTION OF CONTRAST INTO THE LEFT CORONARY SYSTEM. THERE APPEARS TO BE AN OCCLUSION IN THE SIDE BRANCH VESSEL. THERE ALSO APPEARS TO BE A LEVEL OF VESSEL DISSECTION WHERE THE CONTRAST HAS POOLED IN THE DISSECTION IN THE VESSEL LUMEN. NO IMAGES WERE PROVIDED SHOWING THE STENT DEPLOYMENTS OR ANY ATTEMPT TO TREAT THE LESION/OCCLUSION. ROOT CAUSE OF REPORTED ISSUES CANNOT BE DETERMINED FROM THE VIDEO PROVIDED. BUT OCCLUSION AND DISSECTION CAN BE CONFIRMED. ADDITIONAL INFORMATION: THE RESOLUTE ONYX STENT WAS INITIALLY USED TO TREAT THE STENOSIS. THE PATIENT WAS TRANSFERRED TO ANOTHER HOSPITAL. THE GUIDEWIRE USED WAS A NON-MEDTRONIC DEVICE. THE BLOOD VESSELS WERE OPENED AFTER THE SECOND STENT WAS IMPLANTED, AND THE SURGERY WAS COMPLETED. THE RESOLUTE ONYX STENT DID NOT CAUSE THE DISSECTION. 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ANY REQUIRED FIELDS THAT ARE UNPOPULATED ARE BLANK BECAUSE THE INFORMATION IS CURRENTLY UNKNOWN OR UNAVAILABLE. MEDTRONIC WILL SUBMIT A SUPPLEMENTAL REPORT IF ADDITIONAL RELEVANT INFORMATION BECOMES KNOWN. ADDITIONAL INFORMATION: ANNEX D CODE. 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ANY REQUIRED FIELDS THAT ARE UNPOPULATED ARE BLANK BECAUSE THE INFORMATION IS CURRENTLY UNKNOWN OR UNAVAILABLE. MEDTRONIC WILL SUBMIT A SUPPLEMENTAL REPORT IF ADDITIONAL RELEVANT INFORMATION BECOMES KNOWN.</t>
  </si>
  <si>
    <t>THE DEVICE WAS NOT RETURNED FOR ANALYSIS. A REVIEW OF THE PRODUCTION RECORDS AND THE CORRECTIVE AND PREVENTIVE ACTIONS (CAPA) DATABASE WAS PERFORMED AND REVEALED NO INDICATION OF A PRODUCT QUALITY ISSUE. ADDITIONALLY, A QUERY OF THE COMPLAINT HANDLING DATABASE FOR THE REPORTED LOT REVEALED NO INDICATION OF A LOT SPECIFIC ISSUE. THE INVESTIGATION WAS UNABLE TO DETERMINE A CONCLUSIVE CAUSE FOR THE REPORTED BREAK. ADDITIONALLY, THE REPORTED TREATMENT APPEARS TO BE RELATED TO OPERATIONAL CIRCUMSTANCES. IT WAS REPORTED THAT POST IMPLANTATION THE STENT WAS NOTED TO BE BROKEN. FACTORS THAT MAY CONTRIBUTE TO A BREAK INCLUDE, BUT ARE NOT LIMITED TO, TENSILE STRENGTH, CORROSION, OVER INFLATION OF THE STENT, INTERACTION WITH ACCESSORY DEVICES, AND/OR INTERACTION WITH CHALLENGING ANATOMY. IN THIS CASE, IT IS POSSIBLE THAT THE STENT SUSTAINED DAMAGE DURING ADVANCEMENT, RESULTING IN THE BREAK. IT SHOULD BE NOTED THAT NO DAMAGE OR ANOMALIES WERE NOTED TO THE STENT DURING THE EXAMINATION PRIOR TO USE. THERE IS NO INDICATION OF A PRODUCT QUALITY ISSUE WITH RESPECT TO MANUFACTURE, DESIGN, OR LABELING; THEREFORE, NO PRODUCT-RELATED CORRECTIVE ACTION WILL BE IMPLEMENTED IN THIS CASE. IT WAS REPORTED THAT THE PROCEDURE WAS PERFORMED TO TREAT A LESION IN THE LEFT ANTERIOR DESCENDING CORONARY ARTERY WITH 100% STENOSIS. THE 2.5X33MM XIENCE SIERRA STENT DELIVERY SYSTEM WAS ADVANCED AND THE STENT WAS IMPLANTED; HOWEVER, THE STRUTS WERE NOTED TO BE FRACTURED, YET REMAINED IN ONE PIECE. A 2.5X38MM XIENCE SIERRA STENT WAS USED TO TREAT THE FRACTURED STENT. THERE WERE NO ADVERSE PATIENT SEQUELA. NO ADDITIONAL INFORMATION WAS PROVIDED.</t>
  </si>
  <si>
    <t>JOURNAL ARTICLE: CORONARY STENT MIGRATION TO AORTA WITH SUCCESSFUL RECOVERY DURING AORTOBIFEMORAL BYPASS JOURNAL: JOURNAL OF VASCULAR SURGERY CASES, INNOVATIONS AND TECHNIQUES YEAR: 2024 REF: HTTPS://DOI.ORG/10.1016/J.JVSCIT.2024.101456 B3: DATE OF PUBLICATION 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ANY REQUIRED FIELDS THAT ARE UNPOPULATED ARE BLANK BECAUSE THE INFORMATION IS CURRENTLY UNKNOWN OR UNAVAILABLE. MEDTRONIC WILL SUBMIT A SUPPLEMENTAL REPORT IF ADDITIONAL RELEVANT INFORMATION BECOMES KNOWN. A CASE STUDY WAS SUBMITTED FOR REVIEW TITLED "CORONARY STENT MIGRATION TO AORTA WITH SUCCESSFUL RECOVERY DURING AORTOBIFEMORAL BYPASS".Â  A PATIENT WITHÂ SEVERE PERIPHERAL ARTERIAL DISEASE AND A KNOWN CHRONIC INFRARENAL AORTIC OCCLUSION CAUSING SEVERE SHORT-DISTANCE CLAUDICATION PRESENTED TO THE CLINIC WITH PRIOR COMPUTED TOMOGRAPHY ANGIOGRAPHY CONFIRMING DISTAL AORTIC OCCLUSION WITHÂ RECONSTITUTION IN THE BILATERAL COMMON FEMORAL ARTERIES.Â HOWEVER, A ROUTINE PREOPERATIVE WORKUP SHOWED ISCHEMIC CARDIOMYOPATHY AND MULTIVESSEL CORONARY DISEASE REQUIRING PERCUTANEOUS CORONARY INTERVENTION (PCI) AND CORONARY STENTING. THE LEFT MAIN CORONARY ARTERY HAD OSTIAL 80% STENOSIS, THE PROXIMAL LEFT ANTERIOR DESCENDING ARTERY (LAD) HAD DIFFUSE 80% TO 90% STENOSIS, AND THE RIGHT CORONARY ARTERY HAD SEVERE 80% OSTIAL STENOSIS. FOR TREATMENT, SIX STENTS WERE ORIGINALLY DEPLOYED. ONEÂ 3.5 X 8MM RESOLUTE ONYX DRUG ELUTING STENT WAS IMPLANTEDÂ IN THE DISTAL OSTIUM OF THE LEFT MAIN CORONARY ARTERY. THREEÂ RESOLUTE ONYX DRUG ELUTING STENTSÂ OF SIZESÂ 3.5 X 22MM, 2.5 X 26MM, AND 2.25 X 18MM WERE IMPLANTED OVERLAPPINGÂ IN THE LAD. TWOÂ RESOLUTE ONYX DRUG ELUTING STENTS OF SIZESÂ 3.0 X 38MM AND 2.75 X30MM. WERE IMPLANTED OVERLAPPINGÂ IN THE RIGHT CORONARY ARTERY.Â HOWEVER, SOME PROXIMAL DISEASE REMAINED IN THE LEFT MAIN CORONARY ARTERY, AND A SECOND MORE PROXIMALÂ 4.0 X 8MMÂ RESOLUTE ONYX DRUG ELUTING STENT WAS DEPLOYED, OVERLAPPING THE ORIGINAL STENT. THE FINAL CORONARY ANGIOGRAM SHOWED EXCELLENT RESULTS, WITH 0% RESIDUAL STENOSIS AND NO EVIDENCE OF DISSECTION OR PERFORATION.Â  THE PATIENT COMPLETED THE RECOMMENDED RECOVERY PERIOD OF 3 MONTHS BY CARDIOLOGY AND RETURNED TO THE VASCULAR SURGERY CLINIC FOR OPERATIVE CONSULTATION. THE DECISION WAS MADE TO ATTEMPT TO MANAGE THE PATIENTÂ¿S CLAUDICATION SYMPTOMS WITHOUT SURGERY; HOWEVER, OVER TIME, THE SYMPTOMS BECAME PROGRESSIVELY WORSE, AND, AFTER SEVERAL MONTHS, THE PATIENT REQUESTED OPERATIVE INTERVENTION. A NEW COMPUTED TOMOGRAPHY ANGIOGRAM WAS OBTAINED, DEMONSTRATING A NEW RADIOPAQUE FOREIGN BODY IN THE IMMEDIATE INFRARENAL AORTA AT THE LEVEL OF THE AORTIC OCCLUSION. THIS FOREIGN BODY HAD THE APPEARANCE OF A SMALL-DIAMETER INTRAVASCULAR STENT, SUSPICIOUS FOR A CORONARY STENT THAT HAD EMBOLIZED. OPEN AORTOBIFEMORAL BYPASS WAS, THEREFORE, PERFORMED 11 MONTHS AFTER THE CARDIAC CATHETERIZATION AND PCI PROCEDURE. CLOPIDOGREL WAS HELD FOR 7 DAYS PREOPERATIVELY, WITH 81 MG OF ASPIRIN CONTINUED PERIOPERATIVELY. THE BYPASS SURGERY USED A BIFURCATED DACRON GRAFT, WITH THE PROXIMAL ANASTOMOSIS ORIENTED IN A STANDARD END-TO-END CONFIGURATION.Â DURING EVACUATION OF THE THROMBUS, THE FOREIGN BODY WAS ENCOUNTERED AND CONFIRMED TO BE A CORONARY STENT. THE PATIENT TOLERATEDÂ THE PROCEDURE WELL, AND CARDIOLOGY WAS CONSULTED ON POSTOPERATIVE DAY 0 WITH THIS FINDING. BECAUSE THE PATIENT WAS STABLE, WITH NO SIGNS OF CARDIAC ISCHEMIA, THE DECISION WAS MADE TO PERFORM A DELAYED REPEAT PCI AFTER RECOVERY FROM THE INITIAL INSULT OF SURGERY. FIVE DAYS POSTOPERATIVELY, A REPEAT CORONARY ANGIOGRAM WAS PERFORMED, DEMONSTRATING A PATENT LEFT MAINÂ CORONARY ARTERY STENT DISTALLY WITH AN ABSENT LEFT MAIN CORONARY STENT PROXIMALLY. BECAUSE NO RECURRENT OSTIAL STENOSIS WAS PRESENT, REPEAT STENTING WAS DEEMED UNNECESSARY. NO FURTHER PROCEDURES WERE DONE, AND THE PATIENT REMAINS WITHOUT CHEST PAIN, SHORTNESS OF BREATH, OR WEIGHT GAIN AT 6 MONTHS OF FOLLOW-UP. ADDITIONAL INFORMATION: ANNEX D CODE. 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ANY REQUIRED FIELDS THAT ARE UNPOPULATED ARE BLANK BECAUSE THE INFORMATION IS CURRENTLY UNKNOWN OR UNAVAILABLE. MEDTRONIC WILL SUBMIT A SUPPLEMENTAL REPORT IF ADDITIONAL RELEVANT INFORMATION BECOMES KNOWN.</t>
  </si>
  <si>
    <t>['Migration or Expulsion of Device', 'Pain', 'Obstruction/Occlusion', 'Thrombosis/Thrombus', 'Insufficient Information']</t>
  </si>
  <si>
    <t>IT WAS REPORTED THAT DISLODGEMENT OCCURRED REQUIRING ADDITIONAL INTERVENTION. THE TARGET LESION, WHICH WAS 90% STENOSED, WAS LOCATED IN THE MODERATELY TORTUOUS AND SEVERELY CALCIFIED LEFT CIRCUMFLEX ARTERY. A 3.50 X 16MM SYNERGY XD DRUG-ELUTING STENT WAS SELECTED FOR TREATMENT. A NON-BOSTON SCIENTIFIC 6F GUIDE CATHETER AND A NON-BOSTON SCIENTIFIC 0.014-INCH GUIDEWIRE WERE ALSO USED. TWO ATTEMPTS WERE MADE TO DELIVER THE STENT INTO THE CIRCUMFLEX ARTERY; HOWEVER, THE PRESENCE OF MODERATE TORTUOSITY, SEVERE CALCIFICATION, AND A PRIOR STENT IN THE LEFT MAIN ARTERY CAUSED THESE ATTEMPTS TO FAIL. UPON REMOVAL OF THE STENT INFLATION DEVICE, FLUOROSCOPY REVEALED THAT THE STENT HAD INADVERTENTLY MOVED INTO THE LEFT MAIN ARTERY AFTER DETACHING FROM THE BALLOON BEFORE REACHING THE TARGET LESION. THIS CAUSED COMPLICATIONS, AS THE STENT WAS NO LONGER IN THE INTENDED POSITION. THE PHYSICIAN THEN ATTEMPTED TO PASS A BALLOON THROUGH THE UNDEPLOYED STENT, AIMING TO SLIGHTLY INFLATE THE BALLOON IN ORDER TO ENGAGE THE STENT AND PULL IT BACK INTO THE GUIDE CATHETER. HOWEVER, THIS ATTEMPT WAS UNSUCCESSFUL. FLUOROSCOPY SHOWED THAT THE STENT HAD SHORTENED AND WAS NOW POSITIONED IN THE DISTAL LEFT MAIN AND OSTIAL LAD. DUE TO THE DEFORMATION OF THE STENT AND THE INABILITY TO RETRIEVE IT, ADDITIONAL BALLOONS WERE USED TO CRUSH THE STENT AGAINST THE VESSEL WALL, ENSURING CONTINUED BLOOD FLOW. THE PROCEDURE WAS ABORTED, AND THE PATIENT FULLY RECOVERED.</t>
  </si>
  <si>
    <t>['Material Deformation', 'Obstruction/Occlusion', 'Thrombosis/Thrombus']</t>
  </si>
  <si>
    <t>MANUFACTURER'S INVESTIGATION IS STILL PENDING AT THIS TIME. RESULTS AND CONCLUSIONS WILL BE PROVIDED IN THE FINAL REPORT. THE ADDITIONAL DEVICES MENTIONED IN B5 ARE CAPTURED UNDER SEPARATE MEDWATCH NUMBERS. IT WAS REPORTED THAT THE PROCEDURE WAS TO TREAT THE LEFT CIRCUMFLEX (LCX) AND LEFT ANTERIOR DESCENDING (LAD) CORONARY ARTERIES. PRE-DILATATION WAS PERFORMED WITH 2.0X15 MM AND 2.5X20 MM NC BALLOONS. A NON-ABBOTT STENT DELIVERY SYSTEM (SDS) COULD NOT BE ADVANCED TO THE LCX SO A 6FR GUIDE CATHETER EXTENSION WAS USED AND THE 2.5X28 MM XIENCE SKYPOINT SDS WAS ADVANCED TO THE LESION AND BEFORE DEPLOYMENT, THE GUIDE CATHETER EXTENSION WAS REMOVED AND A 2.5X15 MM NC BALLOON WAS PLACED IN THE LAD. THEN THE 2.5X28 MM XIENCE SKYPOINT STENT WAS DEPLOYED IN THE LCX AND WAS CRUSHED WITH THE LAD BALLOON. THE 2.25X28 MM XIENCE SKYPOINT WAS DEPLOYED IN THE PROXIMAL LAD AND A 3.0X28 MM XIENCE SKYPOINT DEPLOYED IN THE OSTIAL LEFT MAIN TO LAD. PRE-DILATATION WAS THEN PERFORMED IN THE LCX WITH A 2.0X8 MM COMPLIANT BALLOON AND A 2.25X12 MM NC BALLOON. KISSING BALLOON TECHNIQUE WAS ATTEMPTED BUT THE LCX BALLOON WAS DIFFICULT TO MOVE. THIS BALLOON WAS REMOVED AND A NEW 2.25 NC BALLOON WAS USED TO PERFORM KISSING BALLOON TECHNIQUE WITH THE LAD. DURING THIS TIME IT WAS NOTED POSSIBLE LONGITUDINAL STENT DEFORMATION OF THE STENT IN THE LEFT MAIN AND BALLOON ANGIOPLASTY WAS PERFORMED WITH A 3.75X8 MM NC BALLOON. INTRAVASCULAR ULTRASOUND (IVUS) SHOWED THAT THE OSTIAL AND PROXIMAL LEFT MAIN WERE NOT COVERED DUE TO THE STENT DEFORMATION AND THERE WAS ALSO A POSSIBLE FILLING DEFECT IN THE LEFT MAIN. AGGRASTAT WAS GIVEN AND A 3.5X12 MM XIENCE SKYPOINT STENT WAS PLACED IN THE OSTIAL LEFT MAIN. POST DILATATION WAS PERFORMED WITH THE STENT BALLOON AS WELL AS A 4.0X12 MM NC BALLOON. FINAL ANGIOGRAM SHOWED GOOD FLOW IN THE LEFT MAIN, LAD AND LCX WITH SLIGHT UNDEREXPANSION IN THE PROXIMAL LAD AND PROXIMAL LCX. THERE WERE NO REPORTED ADVERSE PATIENT SEQUELA. NO ADDITIONAL INFORMATION WAS PROVIDED. THE DEVICE WAS NOT RETURNED FOR ANALYSIS. PRODUCTION RECORD AND CORRECTIVE AND PREVENTATIVE ACTIONS (CAPA) REVIEWS WERE PERFORMED AND REVEALED NO INDICATION OF A PRODUCT QUALITY ISSUE. ADDITIONALLY, A QUERY OF THE COMPLAINT HANDLING DATABASE FOR THE REPORTED LOT REVEALED THERE IS NO INDICATION OF A LOT SPECIFIC ISSUE. A CONCLUSIVE CAUSE FOR THE REPORTED DIFFICULTIES AND PATIENT EFFECTS, AND THE RELATIONSHIP TO THE PRODUCT, IF ANY, CANNOT BE DETERMINED; HOWEVER, THE SUBSEQUENT TREATMENT APPEARS TO BE RELATED TO THE OPERATIONAL CONTEXT OF THE PROCEDURE. IT WAS REPORTED THAT THE STENT DELIVERY SYSTEM (SDS) WAS IMPLANTED HOWEVER STENT DEFORMATION WAS NOTED. FACTORS THAT MAY CONTRIBUTE TO MATERIAL DEFORMATION INCLUDE, BUT ARE NOT LIMITED TO, STENT RECOIL, IMPLANTATION TECHNIQUE, DAMAGE TO THE STENT, OR VESSEL CHARACTERISTICS. BASED ON THE INFORMATION PROVIDED AND BECAUSE THE DEVICE WAS NOT RETURNED FOR ANALYSIS, IT IS UNKNOWN WHAT MAY HAVE CAUSED THE REPORTED MATERIAL DEFORMATION. THE REPORTED PATIENT EFFECT OF THROMBOSIS IS LISTED IN THE XIENCE SKYPOINT EVEROLIMUS ELUTING CORONARY STENT SYSTEMS INSTRUCTIONS FOR USE AS A KNOWN PATIENT EFFECT OF CORONARY STENTING PROCEDURES. A CINE WAS RECEIVED AND REVIEWED. THE REVIEWER CONCLUDED THAT A SERIES OF ANGIOGRAPHIC STILLS OF NON-CONTRAST FILLED LEFT MAIN (LM), LEFT CIRCUMFLEX (LCX), AND LEFT ANTERIOR DESCENDING (LAD) WHERE IT SHOWS STENTS WITHIN EACH ANATOMY UNDERGOING DIFFERENT BALLOON DILATATIONS AND TECHNIQUES OF THE ANATOMY MENTIONED. IT IS UNCLEAR OF WHERE EACH IMAGE REPRESENTS WHERE WE ARE SEQUENTIALLY IN THE CASE. TWO IMAGES REPRESENT A SIMULTANEOUS BALLOON DILATION IN THE LAD AND LCX, NOT RELATED TO THE KISSING BALLOON TECHNIQUE OR THE PROXIMAL OPTIMIZATION TECHNIQUE MENTIONED IN THE REPORT. ANOTHER IMAGE LACKS ANATOMICAL IDENTIFIERS, BUT WHAT APPEARS TO BE POTENTIALLY THE LM WITH BALLOON (IDENTIFIABLE BY BALLOON MARKERS) BETWEEN THE PROXIMAL END OF POTENTIALLY THE LM AND THE PRESUMED GUIDE CATHETER. HERE THE PROXIMAL END OF THE STENT APPEARS MALFORMED BUT CANNOT CONFIRM DUE TO QUALITY OF IMAGE AND THE INABILITY TO VIEW THE ENTIRE STENT. WHILE I AM UNDER THE IMPRESSION THAT THIS IMAGE DOES SHOW A MALFORMATION IN A STENT WITHIN THE ANATOMY, A PROBABLE CAUSE CANNOT BE DETERMINED WITH THE INFORMATION AND MEDIA PROVIDED. THERE IS NO INDICATION OF A PRODUCT QUALITY ISSUE WITH RESPECT TO MANUFACTURE, DESIGN, OR LABELING; THEREFORE, NO PRODUCT-RELATED CORRECTIVE ACTION WILL BE IMPLEMENTED IN THIS CASE. H6 HEALTH EFFECT - CLINICAL CODE: CORRECTION 2422 REMOVED CODE 4440 ADDED. SUBSEQUENT TO THE INITIALLY FILED REPORT, IT WAS REPORTED THAT THE 2.5X28 MM XIENCE SKYPOINT STENT WAS CRUSHED IN A DOUBLE KISSING TECHNIQUE PER STANDARD PROCEDURE. THE SMALL FILLING DEFECT SEEN IN THE 3.0X28 MM XIENCE SKYPOINT STENT WAS POSSIBLE SMALL THROMBUS AND THIS IS THE REASON AGGRASTAT WAS GIVEN. NO ADDITIONAL INFORMATION WAS PROVIDED.</t>
  </si>
  <si>
    <t>['Break', 'Foreign Body In Patient', 'Vascular Dissection']</t>
  </si>
  <si>
    <t>IT WAS REPORTED THAT SHAFT BREAK OCCURRED AND RESULTED IN AN UNRETRIEVED DEVICE FRAGMENT. A 4.00 X 24 MM SYNERGY XD DRUG-ELUTING STENT WAS SELECTED FOR TREATMENT; HOWEVER, DURING THE PROCEDURE, A SHAFT BREAK OCCURRED. THE DEVICE WAS PARTIALLY EXPLANTED; HOWEVER, A PORTION REMAINS IMPLANTED. A THE PROCEDURE WAS COMPLETED USING AN ALTERNATE DEVICE, AND NO PATIENT COMPLICATIONS WERE REPORTED. B2. OUTCOMES ATTRIB TO ADV EVENT UPDATED. B5. DESCRIBE EVENT OR PROBLEM UPDATED. H6. PATIENT CODE AND IMPACT CODE UPDATED. IT WAS REPORTED THAT SHAFT BREAK OCCURRED AND RESULTED IN AN UNRETRIEVED DEVICE FRAGMENT. A 4.00 X 24 MM SYNERGY XD DRUG-ELUTING STENT WAS SELECTED FOR TREATMENT; HOWEVER, DURING THE PROCEDURE, A SHAFT BREAK OCCURRED. THE DEVICE WAS PARTIALLY EXPLANTED; HOWEVER, A PORTION REMAINS IMPLANTED. THE PROCEDURE WAS COMPLETED USING AN ALTERNATE DEVICE, AND NO PATIENT COMPLICATIONS WERE REPORTED. IT WAS FURTHER REPORTED THAT THE TARGET LESION WAS OVER 50% STENOSED, WITH A 90-DEGREE BEND LOCATED IN THE SEVERELY TORTUOUS AND SEVERELY CALCIFIED LEFT CIRCUMFLEX ARTERY (LCX). THE SHAFT BREAK OCCURRED AT THE DISTAL SECTION OF THE DEVICE AND A SNARE WAS USED IN AN UNSUCCESSFUL ATTEMPT TO REMOVE THE DEVICE FRAGMENT. A STENT WAS THEN PLACED OVER THE DEVICE FRAGMENT. THIS RESULTED IN A LCX DISSECTION, WHICH COULD NOT BE RETRIEVED OR REOPENED. H6. EVALUATION CONCLUSION CODES CORRECTED. IT WAS REPORTED THAT SHAFT BREAK OCCURRED AND RESULTED IN AN UNRETRIEVED DEVICE FRAGMENT. A 4.00 X 24 MM SYNERGY XD DRUG-ELUTING STENT WAS SELECTED FOR TREATMENT; HOWEVER, DURING THE PROCEDURE, A SHAFT BREAK OCCURRED. THE DEVICE WAS PARTIALLY EXPLANTED; HOWEVER, A PORTION REMAINS IMPLANTED. THE PROCEDURE WAS COMPLETED USING AN ALTERNATE DEVICE, AND NO PATIENT COMPLICATIONS WERE REPORTED. IT WAS FURTHER REPORTED THAT THE TARGET LESION WAS OVER 50% STENOSED, WITH A 90-DEGREE BEND LOCATED IN THE SEVERELY TORTUOUS AND SEVERELY CALCIFIED LEFT CIRCUMFLEX ARTERY (LCX). THE SHAFT BREAK OCCURRED AT THE DISTAL SECTION OF THE DEVICE AND A SNARE WAS USED IN AN UNSUCCESSFUL ATTEMPT TO REMOVE THE DEVICE FRAGMENT. A STENT WAS THEN PLACED OVER THE DEVICE FRAGMENT. THIS RESULTED IN A LCX DISSECTION, WHICH COULD NOT BE RETRIEVED OR REOPENED.</t>
  </si>
  <si>
    <t>['Difficult to Advance', 'Vascular Dissection', 'Reduced Blood Flow']</t>
  </si>
  <si>
    <t>IT WAS REPORTED THAT A DISSECTION OCCURRED. THE 80% STENOSED TARGET LESION WAS LOCATED IN THE MILDLY TORTUOUS AND MODERATELY CALCIFIED LEFT ANTERIOR DESCENDING ARTERY. FOLLOWING PRE-DILATATION, RESISTANCE WAS ENCOUNTERED, AND A 38 X 2.50 PROMUS PREMIER DRUG-ELUTING STENT WAS DEPLOYED AND POST DILATED. A PROXIMAL EDGE DISSECTION OCCURRED AND AN ADDITIONAL STENT WAS DEPLOYED TO COVER THE PROXIMAL EDGE DISSECTION. THE PROCEDURE WAS COMPLETED, AND NO FURTHER PATIENT COMPLICATIONS WERE REPORTED. B5. DESCRIBE EVENT OR PROBLEM UPDATED, D. SUSPECT MEDICAL DEVICE UPDATED. IT WAS REPORTED THAT A DISSECTION OCCURRED. THE 80% STENOSED TARGET LESION WAS LOCATED IN THE MILDLY TORTUOUS AND MODERATELY CALCIFIED LEFT ANTERIOR DESCENDING ARTERY. FOLLOWING PRE-DILATATION, RESISTANCE WAS ENCOUNTERED, AND A 38 X 2.50 PROMUS PREMIER DRUG-ELUTING STENT WAS DEPLOYED AND POST DILATED. A PROXIMAL EDGE DISSECTION OCCURRED, AND AN ADDITIONAL STENT WAS DEPLOYED TO COVER THE PROXIMAL EDGE DISSECTION. THE PROCEDURE WAS COMPLETED, AND NO FURTHER PATIENT COMPLICATIONS WERE REPORTED. IT WAS FURTHER REPORTED THAT A 2.25 X 16 MM SYNERGY DRUG-ELUTING STENT (DES) WAS IMPLANTED AND NOT A 2.50 X 38 MM PROMUS PREMIER DES AS PREVIOUSLY REPORTED. THE STENT WAS FULLY DEPLOYED AT 9 ATMOSPHERES WITHOUT ISSUES. ADDITIONALLY, THE DISSECTION WAS FLOW-LIMITING AND GRADED AS C. AFTER THE PROCEDURE, THE PATIENT WAS STABLE AND DISCHARGED.</t>
  </si>
  <si>
    <t>THE DEVICE WAS NOT RETURNED FOR ANALYSIS. PRODUCTION RECORD AND CORRECTIVE AND PREVENTATIVE ACTIONS (CAPA) REVIEWS WERE PERFORMED AND REVEALED NO INDICATION OF A PRODUCT QUALITY ISSUE. ADDITIONALLY, A QUERY OF THE COMPLAINT HANDLING DATABASE FOR THE REPORTED LOT REVEALED THERE IS NO INDICATION OF A LOT SPECIFIC ISSUE. BASED ON THE INFORMATION RECEIVED, THE INVESTIGATION DETERMINED THAT THE REPORTED ISSUE AND TREATMENT APPEARS TO BE RELATED TO OPERATIONAL CONTEXT. BASED ON THE RESULTS OF THE COMPLAINT INVESTIGATION, THERE IS NO INDICATION OF A PRODUCT QUALITY ISSUE WITH RESPECT TO THE DESIGN, MANUFACTURE, OR LABELING OF THE DEVICE. IT WAS REPORTED THE PROCEDURE WAS TO TREAT A MODERATELY CALCIFIED AND TORTUOUS LESION IN THE PROXIMAL LEFT ANTERIOR DESCENDING (LAD) ARTERY. THE LESION WAS PRE-DILATED WITH A SEMI COMPLAINT BALLOON. THE 3.50X18MM XIENCE ALPINE STENT DELIVERY SYSTEM (SDS) WAS ADVANCED WITH DIFFICULTY TO THE LESION WHEN IT WAS DETERMINED THE STENT WOULD NOT COVER THE LESION THEREFORE IT WAS DECIDED TO EXCHANGE FOR ANOTHER ONE. DURING REMOVAL THE SDS MET RESISTANCE WITH THE 6FR GUIDING CATHETER COULD NOT BE RETRACTED. IT WAS NOTED THE STENT HAD MOVED A FEW MILLIMETERS ON THE BALLOON THEREFORE IT WAS DECIDED TO DEPLOY THE STENT IN THE RADIAL ARTERY. ANOTHER XIENCE SIERRA WAS USED TO COMPLETE THE PROCEDURE. A CLINICALLY SIGNIFICANT DELAY WAS REPORTED. NO ADDITIONAL INFORMATION WAS PROVIDED.</t>
  </si>
  <si>
    <t>IT WAS REPORTED THAT A DISSECTION OCCURRED. THE 80% STENOSED TARGET LESION WAS LOCATED IN THE MILDLY TORTUOUS AND MODERATELY CALCIFIED LEFT ANTERIOR DESCENDING ARTERY. THE LESION WAS PRE-DILATED AND A 3.50 X 20 MM SYNERGY DRUG-ELUTING STENT WAS ADVANCED WITH RESISTANCE AND DEPLOYED. FOLLOWING POST DILATION OF THE STENT, THE PHYSICIAN IDENTIFIED A PROXIMAL EDGE DISSECTION, WHICH REQUIRED A SMALLER SYNERGY STENT TO COVER THE DISSECTION. THE PROCEDURE WAS COMPLETED AND NO FURTHER COMPLICATIONS WERE REPORTED.</t>
  </si>
  <si>
    <t>IT WAS REPORTED THAT VESSEL DISSECTION OCCURRED. THE 70% STENOSED TARGET LESION WAS LOCATED IN THE MILDLY TORTUOUS AND MODERATELY CALCIFIED LEFT ANTERIOR DESCENDING ARTERY. THE LESION WAS PREDILATED USING A 2.50 X 12 MM SEMI-COMPLIANT BALLOON. A 2.50 X 32 MM SYNERGY II DRUG-ELUTING STENT WAS ADVANCED WITH RESISTANCE FOR TREATMENT. HOWEVER, AFTER DEPLOYING AND POST DILATING THE STENT, A PROXIMAL EDGE DISSECTION WAS OBSERVED IN FLUOROSCOPY AND COVERED USING ANOTHER SMALLER SYNERGY STENT. STENT DAMAGE WAS ALSO NOTED. THE PROCEDURE WAS COMPLETED WITH NO FURTHER PATIENT COMPLICATIONS.</t>
  </si>
  <si>
    <t>IT WAS REPORTED THAT A DISSECTION OCCURRED. THE 80% STENOSED TARGET LESION WAS LOCATED IN THE MILDLY TORTUOUS AND MODERATELY CALCIFIED LEFT CIRCUMFLEX ARTERY (LCX). AFTER PREDILATION OF THE LESION, A 2.25 X 28 SYNERGY STENT WAS ADVANCED WITH RESISTANCE, DEPLOYED AND POST DILATED. A PROXIMAL STENT EDGE DISSECTION WAS OBSERVED. THE DISSECTION WAS COVERED WITH A SMALLER SYNERGY STENT AND THE PROCEDURE WAS COMPLETED WITHOUT ANY FURTHER PATIENT COMPLICATIONS. STENT DAMAGE WAS ALSO NOTED.</t>
  </si>
  <si>
    <t>['Defective Device', 'Thrombosis/Thrombus', 'Reduced Blood Flow']</t>
  </si>
  <si>
    <t>IT WAS REPORTED THAT STENT THROMBOSIS OCCURRED. A 3.00 X 24 SYNERGY DRUG-ELUTING STENT WAS PLACED FOR TREATMENT. HOWEVER, POST DEPLOYMENT, SLOW FLOW, RECOILING OF PROXIMAL SITE PART OF THE STENT AND STENT THROMBOSIS WERE NOTED. THE PROCEDURE WAS COMPLETED, AND NO FURTHER PATIENT COMPLICATIONS WERE REPORTED, AND THE PATIENT WAS EXPECTED TO FULLY RECOVER. IT WAS REPORTED THAT STENT THROMBOSIS OCCURRED. A 3.00 X 24 SYNERGY DRUG-ELUTING STENT WAS PLACED FOR TREATMENT. HOWEVER, POST DEPLOYMENT, SLOW FLOW, RECOILING OF PROXIMAL SITE PART OF THE STENT AND STENT THROMBOSIS WERE NOTED. THE PROCEDURE WAS COMPLETED, AND NO FURTHER PATIENT COMPLICATIONS WERE REPORTED, AND THE PATIENT WAS EXPECTED TO FULLY RECOVER. IT WAS FURTHER REPORTED THAT THE PATIENT PRESENTED WITH ST-ELEVATION MYOCARDIAL INFARCTION (STEMI) AND CHEST PAIN. THE 100% STENOSED TARGET LESION WAS LOCATED IN THE NON-TORTUOUS AND NON-CALCIFIED LEFT ANTERIOR DESCENDING ARTERY (LAD). THE THROMBOSIS, DISCOVERED DURING THE PERCUTANEOUS TRANSLUMINAL CORONARY ANGIOPLASTY (PTCA) VIA ANGIOGRAM, WAS CAUSED BY RECOILING OF THE STENT. THE PATIENT WAS ON ANTIPLATELET THERAPY AT THE TIME OF PROCEDURE, AND TREATMENT WITH PLAIN OLD BALLOON ANGIOPLASTY (POBA) WAS PERFORMED TO TREAT THE THROMBOSIS.</t>
  </si>
  <si>
    <t>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ANY REQUIRED FIELDS THAT ARE UNPOPULATED ARE BLANK BECAUSE THE INFORMATION IS CURRENTLY UNKNOWN OR UNAVAILABLE. MEDTRONIC WILL SUBMIT A SUPPLEMENTAL REPORT IF ADDITIONAL RELEVANT INFORMATION BECOMES KNOWN. IT WAS REPORTED THAT DURING A PROCEDURE INVOLVING AN ONYX FRONTIER CORONARY DRUG ELUTING STENT, STENT DISLODGEMENT OCCURRED WHEN PULLING BACK FROM THE DISTAL TO MID PART OF THE LESION. THE LESION WAS SEVERELY TORTUOSITY, SEVERELY CALCIFICATION WITH A 90% STENOSIS AND LOCATED IN THE MID-DISTAL RIGHT CORONARY ARTERY (RCA). THE LESION WAS PRE-DILATED. THE DEVICE DID NOT PASS THROUGH A PREVIOUSLYDEPLOYED STENT. RESISTANCE WAS NOT ENCOUNTERED WHEN ADVANCING THE DEVICE. EXCESSIVE FORCE WAS NOT USED. THE STENT WAS SUCCESSFULLY REMOVED USING BALLOON INFLATION. THE PATIENT IS ALIVE WITH NO FURTHER INJURY. ADDITIONAL INFORMATION: IT WAS DETAILED THAT THE STENT WAS ADVANCED PAST THE LESION AND THEN WAS PULLED BACK FOR PROPER OVERLAP TO THE DISTAL STENT THAT IT WAS PREVIOUSLY PLACED WITH NO ISSUES. RESISTANCE WAS EXPERIENCED IN PULLING THE STENT BACK WHICH WAS BELIEVED TO HAVE THE STENT DISLODGED. EXCESSIVE FORCE WAS USED. THE STENT WAS REMOVED DURING THE PROCEDURE. 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ANY REQUIRED FIELDS THAT ARE UNPOPULATED ARE BLANK BECAUSE THE INFORMATION IS CURRENTLY UNKNOWN OR UNAVAILABLE. MEDTRONIC WILL SUBMIT A SUPPLEMENTAL REPORT IF ADDITIONAL RELEVANT INFORMATION BECOMES KNOWN. ADDITIONAL INFORMATION: THE PREVIOUSLY PLACED DISTAL STENT WAS AN ONYX FRONTIER STENT. THIS ONYX FRONTIER STENT WAS NOT FULLY EXPANDED DUE TO RIGID CALCIUM. 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ANY REQUIRED FIELDS THAT ARE UNPOPULATED ARE BLANK BECAUSE THE INFORMATION IS CURRENTLY UNKNOWN OR UNAVAILABLE. MEDTRONIC WILL SUBMIT A SUPPLEMENTAL REPORT IF ADDITIONAL RELEVANT INFORMATION BECOMES KNOWN. ADDITIONAL INFORMATION: ANNEX B CODE. ANNEX D CODES. 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ANY REQUIRED FIELDS THAT ARE UNPOPULATED ARE BLANK BECAUSE THE INFORMATION IS CURRENTLY UNKNOWN OR UNAVAILABLE. MEDTRONIC WILL SUBMIT A SUPPLEMENTAL REPORT IF ADDITIONAL RELEVANT INFORMATION BECOMES KNOWN. ADDITIONAL INFORMATION: THE PREVIOUSLY DEPLOYED DISTAL ONYX FRONTIER STENT WAS NOT FULLY EXPANDED DUE TO RIGID CALCIUM, AND THE NEW 3.5X26MM ONYX FRONTIER WAS BEING ATTEMPTED TO BE DEPLOYED. 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ANY REQUIRED FIELDS THAT ARE UNPOPULATED ARE BLANK BECAUSE THE INFORMATION IS CURRENTLY UNKNOWN OR UNAVAILABLE. MEDTRONIC WILL SUBMIT A SUPPLEMENTAL REPORT IF ADDITIONAL RELEVANT INFORMATION BECOMES KNOWN.</t>
  </si>
  <si>
    <t>['Improper or Incorrect Procedure or Method', 'Deformation Due to Compressive Stress', 'Detachment of Device or Device Component', 'Device Dislodged or Dislocated', 'Material Deformation', 'Positioning Problem', 'Insufficient Information']</t>
  </si>
  <si>
    <t>IT WAS REPORTED THAT DURING AN INTERVENTIONAL RADIOLOGY PROCEDURE INVOLVING ONE ONYX TRUCOR CORONARY DRUG ELUTING STENT, THE STENT COULD NOT PASS THROUGH THE LESION. THE STENT WAS ALSO REPORTED TO BE DEFORMED IN VIVO DURING POSITIONING/ADVANCEMENT. THE STENT WAS STRIPPED, AND THE SHAFT BROKE WHILE BEING RETRIEVED. THE DEVICE WAS BEING USED IN A SEVERELY CALCIFIED, MODERATELY TORTUOUS LESION IN THE MID MIDDLE CEREBRAL ARTERY (MCA). THE DEVICE HAD BEEN INSPECTED BEFORE USE WITH NO ISSUES. NEGATIVE PREP WAS PERFORMED WITH NO ISSUES. THE LESION WAS NOT PRE-DILATED. THE DEVICE DID NOT PASS THROUGH A PREVIOUSLY DEPLOYED STENT. RESISTANCE WAS ENCOUNTERED WHEN ADVANCING THE DEVICE. THE PROCEDURE WAS COMPLETED USING A DIFFERENT BRAND OF STENT. IT IS BELIEVED THAT THE EVENT WAS DUE TO USE OF THE DEVICE IN DIFFICULT LESION MORPHOLOGY/ANATOMY OR PROCEDURAL RELATED. THE PATIENT IS ALIVE WITH NO FURTHER INJURY. PLEASE NOTE THAT THIS DEVICE (ONYX TRUCOR) IS NOT MARKETED IN THE UNITED STATES; HOWEVER, THE DEVICE IS DEEMED THE SAME AS THE UNITED STATES MARKETED DEVICE (RESOLUTE ONYX RX). 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ANY REQUIRED FIELDS THAT ARE UNPOPULATED ARE BLANK BECAUSE THE INFORMATION IS CURRENTLY UNKNOWN OR UNAVAILABLE. MEDTRONIC WILL SUBMIT A SUPPLEMENTAL REPORT IF ADDITIONAL RELEVANT INFORMATION BECOMES KNOWN. ADDITIONAL INFORMATION: THE SHAFT BROKE INTO TWO SEPARATE PIECES WHILE BEING RETRIEVED. THE DEVICE BROKE INTO TWO SEPARATE PIECES OUTSIDE OF THE PATIENT SO IT WAS REMOVED AND DOES NOT REMAIN IN THE PATIENT. THE STENT SCRAPED OFF/DISLODGED INSIDE THE CATHETER, WAS REMOVED AND DOES NOT REMAIN INSIDE THE PATIENT. 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ANY REQUIRED FIELDS THAT ARE UNPOPULATED ARE BLANK BECAUSE THE INFORMATION IS CURRENTLY UNKNOWN OR UNAVAILABLE. MEDTRONIC WILL SUBMIT A SUPPLEMENTAL REPORT IF ADDITIONAL RELEVANT INFORMATION BECOMES KNOWN. PRODUCT ANALYSIS: THE DEVICE RETURNED WITH A DETACHMENT ON THE HYPOTUBE. KINKS WERE EVIDENT ON THE HYPOTUBE. THE HYPOTUBE MATERIAL WAS OVAL AND JAGGED ON BOTH SIDES OF THE DETACHMENT SITE. THE STENT WAS NOT PRESENT ON THE BALLOON AND DID NOT RETURN ALONGSIDE THE DEVICE. BALLOON FOLDS WERE INTACT ON DEVICE RETURN. CRIMP IMPRESSIONS VISIBLE ON EXPOSED BALLOON SURFACE. DEFORMATION WAS EVIDENT TO DISTAL TIP. NO OTHER DAMAGE EVIDENT TO THE REMAINDER OF THE DEVICE. IMAGE ANALYSIS: MULTIPLE IMAGES WERE PROVIDED SHOWING THE CEREBRAL VASCULATURE. A TIGHT STENOTIC LESION IS PRESENT IN THE MIDDLE CEREBRAL ARTERY. NO TREATMENT OF THIS LESION WAS SHOWN IN THE IMAGES ALTHOUGH IT WAS REPORTED THAT THE LESION TREATMENT WAS COMPLETED USING A DIFFERENT BRAND OF STENT. FROM THE IMAGE IT CAN BE CONFIRMED THAT THE INTERNAL CAROTID ARTERY WAS SEVERELY TORTUOUS AND THERE IS NO EVIDENCE TO SHOW THAT THE TRUCOR STENT WAS NOT ABLE TO BE DELIVERED. THE IMAGES SUGGEST THAT THE SEVERE TORTUOSITY MAY HAVE CONTRIBUTED TO THE FAILURE TO DELIVER THE STENT. THE IMAGES DO NOT PROVIDE EVIDENCE TO CONFIRM THE DISLODGEMENT OR SHAFT BREAKAGE. ADDITIONAL INFORMATION: THE STENT SCRAPED OFF/DISLODGED INSIDE THE NON-MEDTRONIC CATHETER, WAS REMOVED AND DOES NOT REMAIN INSIDE THE PATIENT.  IT WAS NOT BELIEVED THAT THE CATHETER HAD CAUSED OR CONTRIBUTED TO THE STENT DISLODGING. 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ANY REQUIRED FIELDS THAT ARE UNPOPULATED ARE BLANK BECAUSE THE INFORMATION IS CURRENTLY UNKNOWN OR UNAVAILABLE. MEDTRONIC WILL SUBMIT A SUPPLEMENTAL REPORT IF ADDITIONAL RELEVANT INFORMATION BECOMES KNOWN. ADDITIONAL INFORMATION: ANNEX D CODES. 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ANY REQUIRED FIELDS THAT ARE UNPOPULATED ARE BLANK BECAUSE THE INFORMATION IS CURRENTLY UNKNOWN OR UNAVAILABLE. MEDTRONIC WILL SUBMIT A SUPPLEMENTAL REPORT IF ADDITIONAL RELEVANT INFORMATION BECOMES KNOWN.</t>
  </si>
  <si>
    <t>['Break', 'Difficult to Remove', 'Detachment of Device or Device Component', 'Foreign Body In Patient']</t>
  </si>
  <si>
    <t>IT WAS REPORTED THAT CATHETER ENTRAPMENT, REMOVAL DIFFICULTY, SHAFT BREAK AND UNRETRIEVED DEVICE FRAGMENT OCCURRED. THE 99% STENOSED TARGET LESION WAS LOCATED IN THE SEVERELY TORTUOUS AND SEVERELY CALCIFIED RIGHT CORONARY ARTERY (RCA). A 3.50 X 48 MM SYNERGY XD DRUG-ELUTING STENT (DES) WAS DEPLOYED. HOWEVER, POST STENT DEPLOYMENT, THE STENT BALLOON COULD NOT BE REMOVED. THE SHAFT OF THE STENT DELIVERY SYSTEM (SDS) FRACTURED, LEAVING THE STENT BALLOON STUCK IN THE PROXIMAL AREA OF THE DES. THE PHYSICIAN THEN ATTEMPTED TO USE A SNARE TO REMOVE THE DEVICE FRAGMENT, BUT IT WAS UNSUCCESSFUL. THE PATIENT WAS SENT TO SURGERY, AND NO FURTHER ISSUES WERE REPORTED. DEVICE EVALUATED BY MFR: SYNERGY XD MR OUS 3.50 X 48MM WAS RETURNED FOR ANALYSIS. A VISUAL AND TACTILE INSPECTION OF THE HYPOTUBE PROFILE IDENTIFIED A BREAK AT THE EXCHANGE PORT. THE REMAINING SECTION, WITH THE MANIFOLD ATTACHED, DID NOT RETURN FOR ANALYSIS. A VISUAL, TACTILE AND MICROSCOPIC INSPECTION OF THE SHAFT POLYMER EXTRUSION IDENTIFIED NO ISSUES WITH THE OUTER / MID-SHAFT SECTIONS OR THE INNER LUMEN OF THE DEVICE. THE DISTAL SECTION OF THE DEVICE RETURNED LOADED ON A GUIDEWIRE. THE POLYMER EXTRUSION WAS BUNCHED AND STRETCHED. A MICROSCOPIC ANALYSIS OF THE BALLOON PROFILED REVEALED THAT IT APPEARED THE BALLOON HAD BEEN SUBJECTED TO POSITIVE PRESSURE HOWEVER, AN EXAMINATION OF THE BALLOON MATERIAL FOUND NO DEFECTS. A MICROSCOPIC EXAMINATION OF THE PROXIMAL AND DISTAL MARKERBANDS IDENTIFIED NO DAMAGE. THE BUMPER TIP SHOWED SIGNS OF DISTAL TIP DAMAGE (FLARED). A DIMENSIONAL TESTING IDENTIFIED THERE WAS NO STENT RETURNED THEREFORE IT WAS NOT POSSIBLE TO TAKE A READING OF THE CRIMPED STENT OD (OUTER DIAMETER). THE MAX STENT PROFILE AT THE TIME OF MANUFACTURING WAS NOTED TO BE WITHIN MAX CRIMPED STENT PROFILE MEASUREMENT. THE EXACT MAX STENT PROFILE CANNOT BE DETERMINED DUE TO THE NO RETURN OF THE MANIFOLD WHICH HAS THE BATCH NUMBER ATTACHED TO IT HOWEVER THE MAX STENT PROFILE OF THE DATA PULLED DID NOT EXCEED THE SPECIFICATION. IT WAS REPORTED THAT CATHETER ENTRAPMENT, REMOVAL DIFFICULTY, SHAFT BREAK AND UNRETRIEVED DEVICE FRAGMENT OCCURRED. THE 99% STENOSED TARGET LESION WAS LOCATED IN THE SEVERELY TORTUOUS AND SEVERELY CALCIFIED RIGHT CORONARY ARTERY (RCA). A 3.50 X 48 MM SYNERGY XD DRUG-ELUTING STENT (DES) WAS DEPLOYED. HOWEVER, POST STENT DEPLOYMENT, THE STENT BALLOON COULD NOT BE REMOVED. THE SHAFT OF THE STENT DELIVERY SYSTEM (SDS) FRACTURED, LEAVING THE STENT BALLOON STUCK IN THE PROXIMAL AREA OF THE DES. THE PHYSICIAN THEN ATTEMPTED TO USE A SNARE TO REMOVE THE DEVICE FRAGMENT, BUT IT WAS UNSUCCESSFUL. THE PATIENT WAS SENT TO SURGERY, AND NO FURTHER ISSUES WERE REPORTED.</t>
  </si>
  <si>
    <t>ORSIRO MISSION 3.0/13</t>
  </si>
  <si>
    <t>COMBINATION PRODUCT: YES. THE ORSIRO MISSION DRUG-ELUTING STENT SYSTEM WAS SELECTED FOR TREATMENT OF A MILDLY CALCIFIED, TOTAL OCCLUDED, LESION IN THE MILDLY TORTUOUS PART OF THE MID LAD. AFTER PRE-DILATATION, 2 ORSIRO MISSION OVERLAPPING STENTS WERE IMPLANTED AND GOOD RESULTS WERE OBTAINED WITH IVUS. IMMEDIATELY AFTERWARDS, INCIPIENT THROMBOSIS OF THE STENTS WAS OBSERVED. MEDICATION WAS GIVEN AND POST-DILATATION WAS PERFORMED WITH GOOD RESULTS. IN LESS THAN 24 HRS PATIENT PRESENTED AGAIN WITH NEW THROMBOSIS WHICH WAS TREATED AGAIN BY POST-DILATATION WITH A NON-COMPLIANT BALLOON. GOOD EXPANSION AND FREE EDGES OF THE LESION WERE OBSERVED. NEW THROMBOSIS OCCURRED 4 DAYS LATER. THIS IS 2 OF 2. COMBINATION PRODUCT: YES. THE AFFECTED PRODUCT WAS NOT RETURNED TO BIOTRONIK AND COULD THEREFORE, NOT BE SUBJECTED TO A TECHNICAL INVESTIGATION. IMAGES OF THE CASE SUCH AS ANGIOGRAPHIES, IVUS OR OCT COULD NOT BE OBTAINED. REVIEW OF THE PRODUCTION DOCUMENTATION CONFIRMED THAT THE DEVICE IN QUESTION WAS MANUFACTURED ACCORDING TO SPECIFICATIONS AND FULFILLED ALL THE REQUIREMENTS OF IN? PROCESS AND FINAL INSPECTION. BASED ON THE REVIEWED DOCUMENTATION NO DEVICE DEFICIENCY OR MANUFACTURING-RELATED ROOT CAUSE COULD BE IDENTIFIED.</t>
  </si>
  <si>
    <t>THE ORSIRO MISSION DRUG-ELUTING STENT SYSTEM WAS SELECTED FOR TREATMENT OF A MILDLY CALCIFIED, TOTAL OCCLUDED, LESION IN THE MILDLY TORTUOUS PART OF THE MID LAD. AFTER PRE-DILATATION, 2 ORSIRO MISSION OVERLAPPING STENTS WERE IMPLANTED AND GOOD RESULTS WERE OBTAINED WITH IVUS. IMMEDIATELY AFTERWARDS, INCIPIENT THROMBOSIS OF THE STENTS WAS OBSERVED. MEDICATION WAS GIVEN AND POST-DILATATION WAS PERFORMED WITH GOOD RESULTS. IN LESS THAN 24 H PATIENT PRESENTED AGAIN WITH NEW THROMBOSIS WHICH WAS TREATED AGAIN BY POST-DILATATION WITH A NON-COMPLIANT BALLOON. GOOD EXPANSION AND FREE EDGES OF THE LESION WERE OBSERVED. NEW THROMBOSIS OCCURRED 4 DAYS LATER. THIS IS 1 OF 2. COMBINATION PRODUCT: YES. COMBINATION PRODUCT: YES, THE AFFECTED PRODUCT WAS NOT RETURNED TO BIOTRONIK AND COULD THEREFORE NOT BE SUBJECTED TO A TECHNICAL INVESTIGATION. IMAGES OF THE CASE SUCH AS ANGIOGRAPHIES, IVUS OR OCT COULD NOT BE OBTAINED. REVIEW OF THE PRODUCTION DOCUMENTATION CONFIRMED THAT THE DEVICE IN QUESTION WAS MANUFACTURED ACCORDING TO SPECIFICATIONS AND FULFILLED ALL THE REQUIREMENTS OF IN?PROCESS AND FINAL INSPECTION. BASED ON THE REVIEWED DOCUMENTATION NO DEVICE DEFICIENCY OR MANUFACTURING-RELATED ROOT CAUSE COULD BE IDENTIFIED.</t>
  </si>
  <si>
    <t>['Fracture', 'Insufficient Information']</t>
  </si>
  <si>
    <t>IT WAS REPORTED THAT STENT FRACTURE OCCURRED. THE PATIENT PRESENTED WITH ST ELEVATION MYOCARDIAL INFARCTION AND WAS BEING TREATED WITH PERCUTANEOUS CORONARY INTERVENTION (PCI) OF A TARGET LESION WAS LOCATED IN THE LEFT ANTERIOR DESCENDING (LAD) ARTERY. FOLLOWING PRE-DILATION OF THE MINOR CALCIFICATION WITH A SEMI-COMPLIANT BALLOON, A 28 X 3.00 PROMUS ELITE DRUG-ELUTING STENT WAS DEPLOYED. DURING POST-DILATION WITH A NON-COMPLIANT BALLOON, THE STENT FRACTURED. THE PROCEDURE WAS COMPLETED WITH A DIFFERENT DEVICE. THERE WERE NO PATIENT COMPLICATIONS REPORTED AND THE PATIENT WAS NOTED TO BE STABLE POST-PROCEDURE.</t>
  </si>
  <si>
    <t>IT WAS REPORTED THAT STENT DISLODGMENT OCCURRED. THE 4.00 X 16MM SYNERGY MEGATRON MR DRUG-ELUTING STENT WAS SELECTED FOR USE. DURING THE PROCEDURE THE STENT DISLODGED IN THE PROXIMAL RIGHT CORONARY ARTERY AND WAS REMOVED WITH A SNARE. THE PROCEDURE WAS COMPLETED WITH ANOTHER OF THE SAME DEVICE. THERE WERE NO PATIENT COMPLICATIONS.</t>
  </si>
  <si>
    <t>['Device-Device Incompatibility', 'Migration', 'No Clinical Signs, Symptoms or Conditions']</t>
  </si>
  <si>
    <t>IT WAS REPORTED THAT STENT MIGRATION OCCURRED WHICH REQUIRED INTERVENTION. THE TARGET LESION WAS LOCATED IN THE RIGHT CORONARY ARTERY. FOLLOWING A PRE-INTRAVASCULAR ULTRASOUND (IVUS) ON THE LESION, A 5.00 X 16MM SYNERGY XD DRUG-ELUTING STENT WAS DEPLOYED FOR TREATMENT. HOWEVER, WHEN THE PHYSICIAN BALLOONED THE STENT WITH A NON-COMPLIANT BALLOON, IT WAS OBSERVED THAT THE STENT MOVED FROM THE ORIGINAL POSITION WITHIN THE VESSEL. SUBSEQUENTLY, THE STENT WAS POST DILATED AND DEPLOYED ANOTHER SYNERGY STENT MORE PROXIMALLY TO COVER THE AREA THAT WAS MISSED. THE PROCEDURE WAS COMPLETED SUCCESSFULLY WITH NO PATIENT COMPLICATIONS REPORTED.</t>
  </si>
  <si>
    <t>['Break', 'Failure to Advance', 'Device-Device Incompatibility', 'No Clinical Signs, Symptoms or Conditions']</t>
  </si>
  <si>
    <t>IT WAS REPORTED THAT SHAFT BREAK OCCURRED, REQUIRING ADDITIONAL INTERVENTION. THE PATIENT PRESENTED WITH DISEASE THROUGHOUT THE WHOLE VESSEL VIA ANGIOGRAPHY AND WAS UNDERGOING PERCUTANEOUS CORONARY INTERVENTION. THE TARGET LESION WAS LOCATED IN THE MODERATELY CALCIFIED RIGHT CORONARY ARTERY. A 2.50 X 32MM SYNERGY XD DRUG-ELUTING STENT WAS ADVANCED FOR TREATMENT. THE FIRST STENT PLACEMENT WAS SUCCESSFUL WITH THE USE OF A NON-BOSTON SCIENTIFIC (BSC) GUIDE EXTENSION CATHETER TO AID IN DELIVERABILITY AND SUPPORT. HOWEVER, WHEN THE PHYSICIAN ATTEMPTED TO ADVANCE THE SECOND STENT IN BETWEEN A NON-BOSTON SCIENTIFIC (BSC) GUIDE EXTENSION CATHETER AND THE FIRST STENT, THE STENT GOT CAUGHT ON THE PROXIMAL EDGE OF THE FIRST STENT AND POSSIBLY ON CALCIUM AND RESISTANCE WAS ENCOUNTERED. CONSEQUENTLY, THE BALLOON CATHETER BROKE OFF DUE TO THE RESISTANCE INSIDE THE VESSEL, LEAVING THE BALLOON AND STENT SEPARATED FROM THE DELIVERY SYSTEM. THE PHYSICIAN WAS ABLE TO RETRIEVE THE STENT AND THE DISTAL BALLOON CATHETER WITH A SNARE. A NEW STENT WAS PLACED, AND THE PROCEDURE WAS COMPLETED SUCCESSFULLY. NO PATIENT COMPLICATIONS WERE REPORTED.</t>
  </si>
  <si>
    <t>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ANY REQUIRED FIELDS THAT ARE UNPOPULATED ARE BLANK BECAUSE THE INFORMATION IS CURRENTLY UNKNOWN OR UNAVAILABLE. MEDTRONIC WILL SUBMIT A SUPPLEMENTAL REPORT IF ADDITIONAL RELEVANT INFORMATION BECOMES KNOWN. IT WAS REPORTED THAT DURING A PROCEDURE INVOLVING ONE ONYX FRONTIER CORONARY DRUG ELUTING STENT, THE STENT UNINTENTIONALLY DISLODGED FROM THE STENT DELIVERY SYSTEM (SDS) BALLOON, IN AN EXTREMELY TORTUOUS VESSEL, DURING DELIVERY TO THE LESION. THE LESION WAS SEVERELY TORTUOUS, AND SEVERELY CALCIFIED AND LOCATED IN THE MID-DISTAL RIGHT CORONARY ARTERY (RCA). THE DEVICE WAS INSPECTED BEFORE USE WITH NO ISSUES. NEGATIVE PREP WAS PERFORMED WITH NO ISSUES. RESISTANCE WAS ENCOUNTERED WHEN ADVANCING THE DEVICE. THE DISLODGED STENT WAS NOT REMOVED. THE DISLODGED STENT STAYED ON WIRE, AND ONE 2X12MM SPRINTER BALLOON AND ONE 3X15MM EUPHORA BALLOON WERE USED TO DILATE/EXPAND AND DEPLOY THE STENT IN THE VESSEL. THE PATIENT RECEIVED ALMOST 10GY IN DOSE. PREVIOUS TO THIS EVENT A NO CROSS STENT WAS DAMAGED ON INSPECTING UPON REMOVAL FROM THE BODY. NO FURTHER PATIENT COMPLICATIONS HAVE BEEN REPORTED AS A RESULT OF THIS EVENT. ADDITIONAL INFORMATION: THE LESION WAS PRE-DILATED. THE PATIENT RECEIVED ALMOST 10GY IN DOSE OF RADIATION. PREVIOUS TO THIS EVENT A NO CROSS MEDTRONIC STENT WAS DAMAGED ON INSPECTING UPON REMOVAL FROM THE BODY. THERE IS NO COMPLAINT AGAINST THE SPRINTER AND EUPHORA BALLOONS USED. 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ANY REQUIRED FIELDS THAT ARE UNPOPULATED ARE BLANK BECAUSE THE INFORMATION IS CURRENTLY UNKNOWN OR UNAVAILABLE. MEDTRONIC WILL SUBMIT A SUPPLEMENTAL REPORT IF ADDITIONAL RELEVANT INFORMATION BECOMES KNOWN. ADDITIONAL INFORMATION: THE MEDTRONIC NO CROSS STENT WHICH WAS DAMAGED ON INSPECTION AFTER REMOVAL WAS INSPECTED BEFORE USE WITH NO ISSUES NOTED. RESISTANCE WAS NOTED WHILE ADVANCING THIS DEVICE TO THE LESION. THE MEDTRONIC NO CROSS STENT WAS NOT IMPLANTED IN THE PATIENT. 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ANY REQUIRED FIELDS THAT ARE UNPOPULATED ARE BLANK BECAUSE THE INFORMATION IS CURRENTLY UNKNOWN OR UNAVAILABLE. MEDTRONIC WILL SUBMIT A SUPPLEMENTAL REPORT IF ADDITIONAL RELEVANT INFORMATION BECOMES KNOWN. 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ANY REQUIRED FIELDS THAT ARE UNPOPULATED ARE BLANK BECAUSE THE INFORMATION IS CURRENTLY UNKNOWN OR UNAVAILABLE. MEDTRONIC WILL SUBMIT A SUPPLEMENTAL REPORT IF ADDITIONAL RELEVANT INFORMATION BECOMES KNOWN.</t>
  </si>
  <si>
    <t>['Device Dislodged or Dislocated', 'Chest Pain', 'Non specific EKG/ECG Changes', 'Obstruction/Occlusion', 'Vascular Dissection', 'Device Embedded In Tissue or Plaque', 'Insufficient Information']</t>
  </si>
  <si>
    <t>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ANY REQUIRED FIELDS THAT ARE UNPOPULATED ARE BLANK BECAUSE THE INFORMATION IS CURRENTLY UNKNOWN OR UNAVAILABLE. MEDTRONIC WILL SUBMIT A SUPPLEMENTAL REPORT IF ADDITIONAL RELEVANT INFORMATION BECOMES KNOWN. THE PATIENT PRESENTED WITH SUDDEN ONSET OF CHEST PAIN AND SHORTNESS OF BREATH. IT WAS REPORTED THAT DURING A PROCEDURE AN ATTEMPT WAS MADE TO USE ONE ONYX FRONTIER CORONARY DRUG ELUTING STENT TO TREAT LESIONS IN THE LEFT ANTERIOR DESCENDING ARTERY (LAD) AND DISTAL RCA AND STENT DISLODGEMENT OCCURRED. IT WAS DETAILED THAT THE STENT WAS MISSING AND THE PHYSICIAN TRIED A WIRE TECHNIQUE TO FIND AND REMOVE THE STENT. THE STENT FLOATED TO THE PROXIMAL RIGHT CORONARY ARTERY (RCA) AND DUE TO MULTIPLE WIRES USED DURING THE PROCEDURE A SPIRAL CORONARY DISSECTION OCCURRED. THE STENT WAS ABANDONED. THE PATIENT ENDED UP HAVING 6 STENTS IMPLANTED IN THE WHOLE RCA. A FALSE LUMEN WAS INTENTIONALLY STENTED UP TO THE MID VESSEL WHERE IT WAS POSSIBLE TO RE ENTER INTO THE TRUE LUMEN AND CONNECT TRUE LUMEN TO TRUE LUMEN DISTALLY. THE SPIRAL DISSECTION DID RESULT IN LOSS OF AN ACUTE MARGINAL LATERAL BRANCH, WHICH RESULTED IN SOME LIKELY CHEST DISCOMFORT AND ABNORMAL EKG. NO FURTHER PATIENT INJURY OCCURRED. ADDITIONAL INFORMATION: EVENT DATE UPDATED. SECTION A. PATIENT INFORMATION UPDATED. 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ANY REQUIRED FIELDS THAT ARE UNPOPULATED ARE BLANK BECAUSE THE INFORMATION IS CURRENTLY UNKNOWN OR UNAVAILABLE. MEDTRONIC WILL SUBMIT A SUPPLEMENTAL REPORT IF ADDITIONAL RELEVANT INFORMATION BECOMES KNOWN. 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ANY REQUIRED FIELDS THAT ARE UNPOPULATED ARE BLANK BECAUSE THE INFORMATION IS CURRENTLY UNKNOWN OR UNAVAILABLE. MEDTRONIC WILL SUBMIT A SUPPLEMENTAL REPORT IF ADDITIONAL RELEVANT INFORMATION BECOMES KNOWN.</t>
  </si>
  <si>
    <t>['Burst Container or Vessel', 'Leak/Splash', 'Difficult to Remove', 'Insufficient Information']</t>
  </si>
  <si>
    <t>PLEASE NOTE THAT THIS DEVICE (ONYX TRUSTAR) IS NOT MARKETED IN THE UNITED STATES; HOWEVER, THE DEVICE IS DEEMED THE SAME AS THE UNITED STATES-MARKETED DEVICE (ONYX FRONTIER). 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ANY REQUIRED FIELDS THAT ARE UNPOPULATED ARE BLANK BECAUSE THE INFORMATION IS CURRENTLY UNKNOWN OR UNAVAILABLE. MEDTRONIC WILL SUBMIT A SUPPLEMENTAL REPORT IF ADDITIONAL RELEVANT INFORMATION BECOMES KNOWN. IT WAS REPORTED THAT DURING A PROCEDURE INVOLVING ONE ONYX TRUSTAR CORONARY DRUG ELUTING STENT, THERE WAS A BALLOON BURST OR LEAK DURING STENT DEPLOYMENT AT NOMINAL PRESSURE. THE STENT COULD NOT BE REMOVED FROM THE PATIENT AND HAD TO BE INFLATED IN THE ARTERY RADIALIS. THE DEVICE WAS INSPECTED WITH NO ISSUES. NEGATIVE PREP WAS PERFORMED WITH NO ISSUES. THE LESION WAS PRE-DILATED. THE PATIENT HAS RECOVERED FULLY. NO FURTHER PATIENT COMPLICATIONS HAVE BEEN REPORTED AS A RESULT OF THIS EVENT. ADDITIONAL INFORMATION: THE LESION BEING TREATED WAS NON-TORTUOUS, HAD 30% CALCIFICATION, 70% STENOSIS AND LOCATED IN THE OSTIAL LEFT MAIN CORONARY ARTERY. IT WAS LATER CLARIFIED THAT A LEAK OCCURRED FROM THE VERY BEGINNING WHEN ATTEMPTING TO INFLATE THE BALLOON. AN INFLATION PRESSURE OF 0 ATM WAS NOTED AS IT WAS NOT POSSIBLE TO INFLATE THE BALLOON DUE TO THE LEAK. THE ISSUE OCCURRED ON THE FIRST ATTEMPTED INFLATION. THE LESION WAS PRE-DILATED WITH A 3.0X8MM CUTTING BALLOON TWICE WITH GOOD RESULTS. THE DEVICE DID NOT PASS THROUGH A PREVIOUSLY DEPLOYED STENT. RESISTANCE WAS NOT ENCOUNTERED WHEN ADVANCING THE DEVICE, OR DURING THE WITHDRAWAL OF THE DEVICE. THE DEVICE WAS NOT MOVED OR REPOSITIONED IN THE LESION WHILE INFLATED. SECTIONS A. PATIENT INFORMATION AND B7.RELEVANT HISTORY UPDATED. INITIAL REPORTER PHONE NUMBER PROVIDED. DATE OF EVENT UPDATED. 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ANY REQUIRED FIELDS THAT ARE UNPOPULATED ARE BLANK BECAUSE THE INFORMATION IS CURRENTLY UNKNOWN OR UNAVAILABLE. MEDTRONIC WILL SUBMIT A SUPPLEMENTAL REPORT IF ADDITIONAL RELEVANT INFORMATION BECOMES KNOWN.</t>
  </si>
  <si>
    <t>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ANY REQUIRED FIELDS THAT ARE UNPOPULATED ARE BLANK BECAUSE THE INFORMATION IS CURRENTLY UNKNOWN OR UNAVAILABLE. MEDTRONIC WILL SUBMIT A SUPPLEMENTAL REPORT IF ADDITIONAL RELEVANT INFORMATION BECOMES KNOWN. IT WAS REPORTED THAT ONE RESOLUTE INTEGRITY CORONARY DRUG ELUTING STENT DISLODGED DURING SURGERY AND COULD NOT BE REMOVED. THE DISLODGED STENT WAS COVERED WITH ANOTHER STENT AND ATTACHED TO THE WALL WITHOUT CAUSING ANY ADVERSE EFFECTS. THERE WAS NO FURTHER PATIENT INJURY REPORTED. ADDITIONAL INFORMATION: ANNEX D CODE. CORRECTION: ANNEX A CODE. 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ANY REQUIRED FIELDS THAT ARE UNPOPULATED ARE BLANK BECAUSE THE INFORMATION IS CURRENTLY UNKNOWN OR UNAVAILABLE. MEDTRONIC WILL SUBMIT A SUPPLEMENTAL REPORT IF ADDITIONAL RELEVANT INFORMATION BECOMES KNOWN.</t>
  </si>
  <si>
    <t>['Entrapment of Device', 'Material Rupture', 'Improper or Incorrect Procedure or Method', 'Migration', 'No Clinical Signs, Symptoms or Conditions']</t>
  </si>
  <si>
    <t>THE DEVICE WAS NOT RETURNED FOR ANALYSIS. PRODUCTION RECORD AND CORRECTIVE AND PREVENTATIVE ACTIONS (CAPA) REVIEWS WERE PERFORMED AND REVEALED NO INDICATION OF A PRODUCT QUALITY ISSUE. ADDITIONALLY, A QUERY OF THE COMPLAINT HANDLING DATABASE FOR THE REPORTED LOT REVEALED THERE IS NO INDICATION OF A LOT SPECIFIC ISSUE. IT WAS REPORTED THAT A STENT WAS IMPLANTED IN THE PROXIMAL LESION, A SECOND STENT WAS ATTEMPTED TO BE DEPLOYED IN THE DISTAL. IT SHOULD BE NOTED THAT THE INSTRUCTIONS FOR USE (IFU) STATES: WHEN TREATING MULTIPLE LESIONS WITHIN THE SAME VESSEL, STENT THE DISTAL LESION PRIOR TO STENTING THE PROXIMAL LESION. THE INVESTIGATION DETERMINED THE REPORTED DIFFICULTIES APPEAR TO BE RELATED TO USER ERROR. IT WAS REPORTED THAT A STENT WAS IMPLANTED IN THE PROXIMAL LESION, FOLLOWED BY THE REPORTED STENT IN THE DISTAL. IN THIS CASE, IT IS LIKELY THAT WHEN ATTEMPTING TO PASS THE REPORTED STENT THROUGH THE IMPLANTED STENT, AN INTERACTION OCCURRED. AN INTERACTION BETWEEN THE STENTS COULD CONTRIBUTE THE REPORTED MIGRATION AND ENTRAPMENT. ADDITIONALLY, INTERACTION BETWEEN THE IMPLANTED STENT AND THE REPORTED SDS COULD CONTRIBUTE TO BALLOON DAMAGE, RESULTING IN A MATERIAL RUPTURE. IT SHOULD BE NOTED THAT THE INSTRUCTIONS FOR USE STATE Â¿WHEN TREATING MULTIPLE LESIONS WITHIN THE SAME VESSEL, STENT THE DISTAL LESION PRIOR TO STENTING THE PROXIMAL LESION.Â¿ BASED ON THE RESULTS OF THE COMPLAINT INVESTIGATION, THERE IS NO INDICATION OF A PRODUCT QUALITY ISSUE WITH RESPECT TO THE DESIGN, MANUFACTURE, OR LABELING OF THE DEVICE. H6 - MEDICAL DEVICE PROBLEM CODE 2017 CLARIFIER: DISTAL TO STENT. IT WAS REPORTED THAT THE PROCEDURE WAS PERFORMED TO TREAT A LESION IN THE LEFT CIRCUMFLEX (CX) CORONARY ARTERY WITH MILD CALCIFICATION, MILD TORTUOSITY AND 80% STENOSIS. EACH XIENCE ALPINE STENT WAS PREPPED PER INSTRUCTIONS OF USE. THE FIRST STENT, A 2.5MM X 38MM XIENCE ALPINE STENT WAS IMPLANTED IN THE PROXIMAL CX. THE SECOND STENT, A 2.5X18MM XIENCE ALPINE STENT, WAS ATTEMPTED TO BE DEPLOYED IN THE DISTAL CX. THE BALLOON WAS INFLATED WAS INFLATED ONCE TO 8 ATMOSPHERES AND A RUPTURE OCCURRED, CAUSING THE STENT TO BE DEPLOYED UNDER-EXPANDED. DILATATION WAS ATTEMPTED WITH A 2.5X12MM NC TREK BALLOON DILATION CATHETER, YET THE STENT COULD NOT BE LOCATED UNDER FLUOROSCOPY. THEREFORE, A 2.5X23MM XIENCE ALPINE STENT WAS ADVANCED TO BE DEPLOYED IN THE DISTAL CX. SUBSEQUENTLY, THE MISSING 2.5X18MM XIENCE STENT WAS LOCATED, DISLODGED IN THE STRUTS OF THE FIRST IMPLANTED STENT. THEREFORE, THE 2.5MM X 23MM XIENCE STENT WAS DEPLOYED TO PUSH THE DISLODGED STENT OUT DISTALLY AND DILATATION WAS PERFORMED ON BOTH STENTS IN THE DISTAL CX. THERE WAS NO ADVERSE PATIENT SEQUELA. NO ADDITIONAL INFORMATION WAS PROVIDED.</t>
  </si>
  <si>
    <t>['Material Too Rigid or Stiff', 'Bradycardia', 'Hemorrhage/Blood Loss/Bleeding', 'Low Blood Pressure/ Hypotension', 'Perforation', 'Rupture', 'Cardiac Tamponade', 'Loss of consciousness', 'Obstruction/Occlusion', 'Insufficient Information']</t>
  </si>
  <si>
    <t>IT WAS REPORTED THAT A CORONARY ARTERY RUPTURE AND PERFORATION OCCURRED AFTER IMPLANTATION OF A RESOLUTE INTEGRITY DRUG ELUTING STENT. THE PATIENT WAS UNDERGOING CORONARY ANGIOGRAPHY WHICH SHOWED THAT THE CIRCUMFLEX BRANCH (CX) WAS COMPLETELY OCCLUDED. A 3.5 GUIDE CATHETER WAS USED, AND ONE NON-MEDTRONIC GUIDEWIRE WAS PLACED THROUGH THE CATHETER TO THE OCCLUDED LESION OF THE CX. AFTER REPEATED ATTEMPTS, THE GUIDEWIRE FAILED TO PASS THROUGH THE OCCLUDED LESION. UNDER THE SUPPORT OF A MICROCATHETER, THE GUIDEWIRE WAS CHANGED TO PASS THROUGH THE OCCLUDED LESION. THEN A NON-MEDTRONIC BALLOON WAS USED TO DILATE THE OCCLUDED LESION, AND THE 2.25X18MM RESOLUTE INTEGRITY STENT WAS IMPLANTED AT THE LESION. AFTER THE STENT WAS DILATED, THE ANGIOGRAPHY SHOWED EXTRAVASATION OF CONTRAST AGENT, AND IT WAS CONSIDERED THAT THE CORONARY ARTERY RUPTURED AND PERFORATED. BLOOD FLOWED INTO THE PERICARDIUM. A TOTAL OF THREE STENTS WERE IMPLANTED AND THE SURGERY WAS SUCCESSFUL. AFTER THE SURGERY WAS COMPLETED, THE PATIENT RETURNED TO THE WARD SAFELY. APPROXIMATELY TEN MINUTES POST-SURGERY THE PATIENT SUDDENLY LOST CONSCIOUSNESS, DID NOT RESPOND TO CALLS, AND THEIR HEART RATE AND BLOOD PRESSURE SLOWED DOWN. CARDIAC TAMPONADE WAS CONSIDERED. PERICARDIOCENTESIS WAS IMMEDIATELY PERFORMED, DRAINED 300ML OF BLOOD, DREW OUT 350ML OF BLOOD AND VENOUS PUSHED BACK. FLUID INFUSION AND METARAMINOL PUMP WERE GIVEN ALONG WITH AN EMERGENCY BLOOD TRANSFUSION, AND INTERVENTIONAL OCCLUSION TREATMENT WAS PERFORMED. IT WAS BELIEVED THAT THE PATIENT'S BLOOD VESSELS WERE SEVERELY HARDENED AND CALCIFIED, OR POSSIBLY THE STENT WAS TOO HARD AND HAD POOR FLEXIBILITY, CAUSING THE CORONARY ARTERY TO RUPTURE AND PERFORATE. NO FURTHER PATIENT INJURY REPORTED. 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ANY REQUIRED FIELDS THAT ARE UNPOPULATED ARE BLANK BECAUSE THE INFORMATION IS CURRENTLY UNKNOWN OR UNAVAILABLE. MEDTRONIC WILL SUBMIT A SUPPLEMENTAL REPORT IF ADDITIONAL RELEVANT INFORMATION BECOMES KNOWN. ADDITIONAL INFORMATION: THE PATIENT 'S VESSELS WERE THIN AND SMALL. THE PHYSICIAN ASSESSED THAT THERE WAS A POSSIBILITY THAT THE RUPTURE/PERFORATION EVENT WAS DIRECTLY RELATED TO THE USE OF THE RELEVANT DEVICE. THE PATIENT IS NOW RECOVERED AND DISCHARGED FROM HOSPITAL. TWO OF THE IMPLANTED STENTS WERE NOT IMPLANTED TO TREAT THE RUPTURE/PERFORATION. 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ANY REQUIRED FIELDS THAT ARE UNPOPULATED ARE BLANK BECAUSE THE INFORMATION IS CURRENTLY UNKNOWN OR UNAVAILABLE. MEDTRONIC WILL SUBMIT A SUPPLEMENTAL REPORT IF ADDITIONAL RELEVANT INFORMATION BECOMES KNOWN. 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ANY REQUIRED FIELDS THAT ARE UNPOPULATED ARE BLANK BECAUSE THE INFORMATION IS CURRENTLY UNKNOWN OR UNAVAILABLE. MEDTRONIC WILL SUBMIT A SUPPLEMENTAL REPORT IF ADDITIONAL RELEVANT INFORMATION BECOMES KNOWN.</t>
  </si>
  <si>
    <t>['Entrapment of Device', 'Difficult to Advance', 'Device Dislodged or Dislocated', 'Material Deformation', 'No Clinical Signs, Symptoms or Conditions']</t>
  </si>
  <si>
    <t>IT WAS REPORTED THAT THE PROCEDURE WAS TO TREAT THE PROXIMAL LEFT ANTERIOR DESCENDING (LAD) CORONARY ARTERY WITH MODERATE CALCIFICATION AND MODERATE TORTUOSITY. THE 3.0X33 MM XIENCE SKYPOINT STENT DELIVERY SYSTEM (SDS) WAS BEING ADVANCED WHEN THE ENGAGEMENT OF THE GUIDING CATHETER BECAME UNSTABLE AND RESISTANCE WAS NOTED WITH THE GUIDING CATHETER DURING ADVANCEMENT. WHILE PUSHING AND PULLING THE SDS AROUND THE GUIDING CATHETER WITH RESISTANCE, THE STENT HIT THE EDGE OF THE GUIDING CATHETER CAUSING STENT DEFORMATION AND DISPLACEMENT ON THE BALLOON. THE STENT REMAINED ON THE BALLOON AND THE ENTIRE SDS WAS ULTIMATELY RETRIEVED VIA SNARE, USING A FEMORAL APPROACH. A NON-ABBOTT STENT WAS USED TO COMPLETE THE PROCEDURE. THERE WERE NO ADVERSE PATIENT SEQUELA AND THERE WAS NO CLINICALLY SIGNIFICANT DELAY IN THE PROCEDURE. NO ADDITIONAL INFORMATION WAS PROVIDED. MANUFACTURER'S INVESTIGATION IS STILL PENDING AT THIS TIME. RESULTS AND CONCLUSIONS WILL BE PROVIDED IN THE FINAL REPORT. THE DEVICE WAS NOT RETURNED FOR ANALYSIS. PRODUCTION RECORD AND CORRECTIVE AND PREVENTATIVE ACTIONS (CAPA) REVIEWS WERE PERFORMED AND REVEALED NO INDICATION OF A PRODUCT QUALITY ISSUE. ADDITIONALLY, A QUERY OF THE COMPLAINT HANDLING DATABASE FOR THE REPORTED LOT REVEALED THERE IS NO INDICATION OF A LOT SPECIFIC ISSUE. A CONCLUSIVE CAUSE FOR THE REPORTED DIFFICULTIES CANNOT BE DETERMINED; HOWEVER, THE SUBSEQUENT TREATMENT APPEARS TO BE RELATED TO THE OPERATIONAL CONTEXT OF THE PROCEDURE. IT WAS REPORTED THAT THE STENT DELIVERY SYSTEM (SDS) MET RESISTANCE WITH A GUIDING CATHETER, RESULTING IN THE STENT BECAME DEFORMED AND DISPLACED ON THE BALLOON. FACTORS THAT MAY CONTRIBUTE TO DIFFICULTY ADVANCING THE SDS THROUGH THE GUIDING CATHETER INCLUDE, BUT ARE NOT LIMITED TO, INNER DIAMETER OF THE CATHETER, SYSTEM PROFILE, GUIDEWIRE MOVEMENT (IM COLLAPSE), INADEQUATE DELIVERABILITY, OR CHALLENGING ANATOMY. BASED ON THE INFORMATION PROVIDED AND BECAUSE THE DEVICE WAS NOT RETURNED FOR ANALYSIS, IT IS UNKNOWN WHAT MAY HAVE CAUSED THE REPORTED DIFFICULTIES DURING ADVANCEMENT. IN ADDITION, IT WAS REPORTED THAT THE SDS BECAME DEFORMED AND DISPLACED. IN THIS CASE, IT IS POSSIBLE THE MANIPULATION OF THE SDS, WHEN RESISTANCE WAS MET, CONTRIBUTED TO THE REPORTED MATERIAL DEFORMATION AND DEVICE DISLODGED OR DISLOCATED. ADDITIONALLY, IT IS LIKELY THAT THE INTERACTION WITH THE GUIDING CATHETER CONTRIBUTED TO THE ENTRAPMENT. THERE IS NO INDICATION OF A PRODUCT QUALITY ISSUE WITH RESPECT TO MANUFACTURE, DESIGN, OR LABELING; THEREFORE, NO PRODUCT-RELATED CORRECTIVE ACTION WILL BE IMPLEMENTED IN THIS CASE.</t>
  </si>
  <si>
    <t>['Activation Failure', 'Chest Pain', 'Myocardial Infarction', 'Restenosis']</t>
  </si>
  <si>
    <t>AGENT IDE IT WAS REPORTED THAT RESTENOSIS OCCURRED. ON (B)(6) 2023, THE SUBJECT PRESENTED WITH MYOCARDIAL INFARCTION. A 2.5 MM X 12 MM SYNERGY DRUG ELUTING STENT (DES) WAS IMPLANTED IN THE SAPHENOUS VEIN GRAFT (SVG)-DIAGONAL GRAFT AND A 2.25 MM X 16 MM SYNERGY DES WAS IMPLANTED IN THE SVG-RAMUS GRAFT. ON (B)(6) 2024, THE SUBJECT PRESENTED TO THE EMERGENCY DEPARTMENT (ED) WITH CHEST PAIN. AT THE TIME OF EVENT THE SUBJECT WAS ON CLOPIDOGREL, WHICH WAS CONTINUED. BASED ON THE SYMPTOMS AND BIOMARKER ELEVATION THE SUBJECT WAS DIAGNOSED WITH NON-ST ELEVATED MYOCARDIAL INFARCTION (MI) AND WAS RECOMMENDED FOR CARDIOLOGY CONSULTATION. THE LOCATION OF THE MI WAS NOT IDENTIFIABLE, AND THE MI WAS CLASSIFIED AS NON-Q-WAVE MI. ON (B)(6) 2024, THE SUBJECT WAS ADMITTED TO THE HOSPITAL FOR FURTHER EVALUATION AND TREATMENT. ON (B)(6) 2024, DIAGNOSTIC CORONARY ANGIOGRAPHY REVEALED 70% STENOSIS AT THE DIAGONAL GRAFT AND 90% IN-STENT RESTENOSIS (ISR) AT THE RAMUS GRAFT. THE SUBJECT WAS RECOMMENDED FOR REVASCULARIZATION. INTRAVASCULAR ULTRASOUND (IVUS) EXAMINATION REVEALED UNDER EXPANSION OF THE PREVIOUSLY PLACED 2.25 MM X 16 MM SYNERGY DES AT THE SVG-RAMUS GRAFT. THE 90% ISR AT THE SVG-RAMUS GRAFT WAS TREATED WITH A NON-BOSTON SCIENTIFIC (NON-BSC) 2.25 MM X 15 MM STENT. POST REVASCULARIZATION, THE RESIDUAL STENOSIS WAS 0% AND TIMI FLOW WAS 3. THE SUBJECT WAS DISCHARGED WITH DAPT.</t>
  </si>
  <si>
    <t>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ANY REQUIRED FIELDS THAT ARE UNPOPULATED ARE BLANK BECAUSE THE INFORMATION IS CURRENTLY UNKNOWN OR UNAVAILABLE. MEDTRONIC WILL SUBMIT A SUPPLEMENTAL REPORT IF ADDITIONAL RELEVANT INFORMATION BECOMES KNOWN. IT WAS REPORTED THAT ONE ONYX FRONTIER CORONARY DRUG ELUTING STENT DISLODGED IN THE VESSEL. THE CASE WAS DIFFICULT AND COMPLEX. THE STENT WAS ABLE TO BE SNARED OUT. NO FURTHER PATIENT INJURY REPORTED. ADDITIONAL INFORMATION: IT WAS NOT DIFFICULT TO REMOVE THE STYLET OR PROTECTIVE SHEATH BEFORE USE. THE 4.5X22MM AND 3.0X38MM DES USED WERE ALSO ONYX FRONTIER STENTS. THERE ARE NO COMPLAINTS AGAINST THE OTHER MEDTRONIC DEVICES USED DURING THE PROCEDURE. CORRECTION: SECTION A. PATIENT INFORMATION 5A. ETHNICITY. 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ANY REQUIRED FIELDS THAT ARE UNPOPULATED ARE BLANK BECAUSE THE INFORMATION IS CURRENTLY UNKNOWN OR UNAVAILABLE. MEDTRONIC WILL SUBMIT A SUPPLEMENTAL REPORT IF ADDITIONAL RELEVANT INFORMATION BECOMES KNOWN. ADDITIONAL INFORMATION: THE DISLODGEMENT OCCURRED DURING DELIVERY TO/AT LESION. THE DEVICE WAS BEING USED TO TREAT A MODERATELY TORTUOUS, MODERATELY CALCIFIED LESION WITH 100% STENOSIS IN THE PROXIMAL LEFT ANTERIOR DESCENDING (LAD) ARTERY. THE DEVICE WAS INSPECTED PRIORS TO USE WITH NO ISSUES. NEGATIVE PREP WAS NOT PERFORMED. THE LESION WAS PRE-DILATED. EXCESSIVE FORCE WAS NOT USED DURING DELIVERY. A RIGHT RADIAL APPROACH WAS USED. A 6F GUIDE WAS USED WITH A NON-MEDTRONIC GUIDEWIRE. DIRECT STENT OF THE OSTIAL RCA WAS PERFORMED FIRST WITH A 4.5X22MM DES, WITH GOOD ANGIOGRAPHIC RESULTS. THE LAD WAS THEN CROSSED AND DILATION USING A 2.5MM BALLOON. STENTING WAS SUBSEQUENTLY PERFORMED USING A 3.0X38MM DES. THE DIAGONAL WAS WIRED, AND DILATION AND STENTING WAS PERFORMED IN THE MIDPORTION. SUBSEQUENT WAS STENTING IN THE PROXIMAL PORTION WAS DONE USING ONE 2.75X18MM ONYX FRONTIER DES. THE LAD HAD 0% STENOSIS POST STENTING WITH DIFFUSE DISTAL DISEASE. THE PATIENT IS ALIVE WITH NO FURTHER INJURY. SECTION A. PATIENT INFORMATION UPDATED. SECTION B7. RELEVANT HISTORY UPDATED. INITIAL REPORTER NAME AND PHONE NUMBER PROVIDED. 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ANY REQUIRED FIELDS THAT ARE UNPOPULATED ARE BLANK BECAUSE THE INFORMATION IS CURRENTLY UNKNOWN OR UNAVAILABLE. MEDTRONIC WILL SUBMIT A SUPPLEMENTAL REPORT IF ADDITIONAL RELEVANT INFORMATION BECOMES KNOWN. ADDITIONAL INFORMATION - IMAGE ANALYSIS: THE TARGET LESIONS IN THE LAD AND D1 WERE CLEARLY EVIDENT FROM THE IMAGES PROVIDED. NO IMAGES SHOWING THE ATTEMPTED DELIVERY AND WITHDRAWAL OF THE COMPLAINT STENT WERE SEEN IN THE IMAGES. DURING TREATMENT THE USE OF THE IVUS DEVICE CAN BE SEEN. IVUS IMAGE REVIEW ARE CAPTURED IN THE IMAGE REVIEW INVESTIGATION TASK. A LONG STENT MOST LIKELY THE 3.0X38MM ONYX FRONTIER STENT WAS SUCCESSFULLY COMPLETED. THE DEPLOYMENT OF THE 2.75X18MM ONYX FRONTIER STENT WAS COMPLETED IN THE D1. THE SUCCESSFUL STENT DEPLOYMENT IN THE RCA CAN ALSO BE CONFIRMED. SINCE NO IMAGES WERE PROVIDED OF THE DISLODGEMENT AND RETRIEVAL OF THE ONYX FRONTIER STENT THE CAUSE OF THE ISSUE CANNOT BE CONFIRMED FROM THE IMAGES PROVIDED. 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ANY REQUIRED FIELDS THAT ARE UNPOPULATED ARE BLANK BECAUSE THE INFORMATION IS CURRENTLY UNKNOWN OR UNAVAILABLE. MEDTRONIC WILL SUBMIT A SUPPLEMENTAL REPORT IF ADDITIONAL RELEVANT INFORMATION BECOMES KNOWN. ADDITIONAL IMAGE ANALYSIS: IVUS IMAGES: UNABLE TO DISTINGUISH WHICH VESSELS WERE IMAGED. MEASUREMENTS WERE NOTED, ALONG WITH MODERATE CALCIFICATION. NO EVIDENCE OF DISSECTIONS. ANGIOGRAPHIC IMAGES: MULTIVESSEL DIFFUSE CORONARY ARTERY DISEASE (CAD) WITH TORTUOSITY FOR THE LEFT ANTERIOR DESCENDING (LAD) AND BRANCHES. INTERVENTION OF DIRECT STENTING FOR THE RIGHT CORONARY ARTERY (RCA) WERE NOTED WITH NO COMPLICATIONS. THE LAD WAS WIRED WITH A SHORT BALLOON INTRODUCED INTO THE PROXIMAL LAD. STENT DELIVERED INTO THE PROXIMAL/MID LAD AND ANOTHER GUIDEWIRE IN THE DIAGONAL 1 (D1). BALLOON DELIVERED TO THE MID PORTION OF D1. POST DILATATION OF THE LAD PERFORMED. NO ANGIOGRAPHIC COMPLICATIONS. NEXT IMAGES PREVIEW WHAT APPEARS TO BE A SHORT BALLOON AT THE OSTIUM OF THE LAD. A GUIDE EXTENSION CATHETER WAS USED AT THE OSTIUM OF THE LAD. SHORT BALLOON INFLATION AT THE OSTIAL LAD. STENT DELIVERED TO THE D1, AND A BALLOON DELIVERED WITHIN THE LAD STENT, THEN BOTH INFLATED. NO COMPLICATIONS NOTED. 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ANY REQUIRED FIELDS THAT ARE UNPOPULATED ARE BLANK BECAUSE THE INFORMATION IS CURRENTLY UNKNOWN OR UNAVAILABLE. MEDTRONIC WILL SUBMIT A SUPPLEMENTAL REPORT IF ADDITIONAL RELEVANT INFORMATION BECOMES KNOWN.</t>
  </si>
  <si>
    <t>['Difficult to Advance', 'Device Dislodged or Dislocated', 'Insufficient Information']</t>
  </si>
  <si>
    <t>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ANY REQUIRED FIELDS THAT ARE UNPOPULATED ARE BLANK BECAUSE THE INFORMATION IS CURRENTLY UNKNOWN OR UNAVAILABLE. MEDTRONIC WILL SUBMIT A SUPPLEMENTAL REPORT IF ADDITIONAL RELEVANT INFORMATION BECOMES KNOWN. IT WAS REPORTED THAT ONE ONYX FRONTIER CORONARY DRUG ELUTING STENT DISLODGED IN THE VESSEL. THE CASE WAS DIFFICULT AND COMPLEX. THE STENT WAS SUCCESSFULLY SNARED OUT. NO FURTHER PATIENT INJURY REPORTED. ADDITIONAL INFORMATION: THE PATIENT PRESENTED TO HOSPITAL WITH A NON-ST-ELEVATION MYOCARDIAL INFARCTION (NSTEMI). THE DISLODGEMENT OCCURRED DURING DELIVERY TO/AT LESION. THE STENT WAS BEING USED TO TREAT A MODERATELY TORTUOUS, MODERATELY CALCIFIED LESION WITH 90% STENOSIS IN THE PROXIMAL DIAGONAL BRANCH (D1). THERE WAS TIMI 3 FLOW. THE DEVICE WAS INSPECTED PRIOR TO USE WITH NO ISSUES. NEGATIVE PREP WAS NOT PERFORMED. THE LESION WAS PRE-DILATED. RESISTANCE WAS ENCOUNTERED WHEN ADVANCING THE DEVICE. EXCESSIVE FORCE WAS NOT USED. A 6F GUIDE CATHETER CANNULATED THE LEFT MAIN (LM) AND TWO NON-MEDTRONIC (MDT) GUIDEWIRES CROSSED THE D1 LESION. A 2.5MM COMPLIANT BALLOON PRE-DILATED THE PROXIMAL D1 STENOSIS TO 8 ATM. INTRAVASCULAR ULTRASOUND (IVUS) WAS USED WHICH DEMONSTRATED DISEASE ALL THE WAY TO THE OSTIUM. A 2.0X26MM ONYX FRONTIER STENT WAS DEPLOYED FROM THE PROXIMAL TO MID D1 AT 12 ATM. FOLLOWING THIS AN ATTEMPT WAS MADE TO ADVANCE THE 3.0X8MM ONYX FRONTIER STENT TO THE OSTIUM OF THE D1, OVERLAPPING THE PROXIMAL EDGE OF THE INITIAL STENT. HOWEVER, THERE WAS SIGNIFICANT DIFFICULTY ADVANCING THE STENT BEYOND THE OSTIAL PORTION OF THE D1, AND DURING THIS PROCESS THE STENT STRIPPED OFF THE BALLOON WITHOUT DEPLOYMENT. AN ATTEMPT WAS MADE TO USE THE BALLOON TO RE-CAPTURE THE DISLODGED STENT INTO THE GUIDE, BUT THIS WAS NOT SUCCESSFUL. A LEFT ANTERIOR DESCENDING (LAD) ARTERY WIRE WAS ATTEMPTED TO WRAP AROUND THE STENT TO PULL IT OUT, BUT THIS WAS ALSO UNSUCCESSFUL. GUIDE AND WIRE ACCESS WERE THEN LOST, AND THE STENT WAS FREE FLOATING IN THE PROXIMAL LAD, LEADING INTO THE OSTIAL D1. A NEW NON-MDT GUIDEWIRE WAS USED AND A 4-8MM NON-MDT SNARE WAS USED TO SUCCESSFULLY SNARE THE DISLODGED STENT. THEN, ANOTHER 3.0X8MM ONYX FRONTIER STENT WAS ADVANCED TO THE D1, HOWEVER, THERE WAS DIFFICULTY CROSSING INTO THE PROXIMAL D1. THERE WAS CONCERN OF A POSSIBLE CORONARY DISSECTION AT THE OSTIUM OF THE D1 DUE TO THE PREVIOUSLY DEPLOYED STENT. EVENTUALLY, IT WAS POSSIBLE TO ADVANCE A 2.5MM NC BALLOON TO THE MID D1 FOR POST DILATION OF THE 2.0X26MM ONYX FRONTIER STENT, AS WELL AS PRE-DILATION OF THE OSTIUM D1 TO A MAXIMUM OF 18 ATM. THE SECOND 3.0X8MM ONYX FRONTIER STENT WAS THEN SUCCESSFULLY ADVANCED TO THE OSTIAL D1 OVERLAPPING THE PROXIMAL EDGE OF THE 2.0X26MM ONYX FRONTIER STENT AND WAS SUCCESSFULLY DEPLOYED TO 14 ATM. IVUS AFTER STENT DEPLOYMENT DEMONSTRATED A WELL-APPOSED STENT, HOWEVER, THERE WAS MILD UNDER-EXPANSION OF THE 3.0X8MM ONYX FRONTIER STENT. A 3.0MM NC BALLOON WAS THEN USED TO POST DILATE THE 3.0X8MM ONYX FRONTIER STENT TO 20 ATM. IVUS SHOWED GOOD STENT EXPANSION AND APPOSITION, WITH NO EVIDENCE OF STENT EDGE DISSECTION. POST INTERVENTION THERE WAS TIMI FLOW 3, AND 0% RESIDUAL STENOSIS. THE PATIENT IS ALIVE WITH NO FURTHER INJ URY. SECTION A. PATIENT INFORMATION UPDATED. SECTION B7. RELEVANT HISTORY UPDATED. INITIAL REPORTER NAME AND PHONE NUMBER PROVIDED. 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ANY REQUIRED FIELDS THAT ARE UNPOPULATED ARE BLANK BECAUSE THE INFORMATION IS CURRENTLY UNKNOWN OR UNAVAILABLE. MEDTRONIC WILL SUBMIT A SUPPLEMENTAL REPORT IF ADDITIONAL RELEVANT INFORMATION BECOMES KNOWN. ADDITIONAL INFORMATION: IT WAS NOT DIFFICULT TO REMOVE THE STYLET OR PROTECTIVE SHEATH BEFORE USE. THERE ARE NO COMPLAINTS AGAINST THE OTHER MEDTRONIC DEVICES USED. 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ANY REQUIRED FIELDS THAT ARE UNPOPULATED ARE BLANK BECAUSE THE INFORMATION IS CURRENTLY UNKNOWN OR UNAVAILABLE. MEDTRONIC WILL SUBMIT A SUPPLEMENTAL REPORT IF ADDITIONAL RELEVANT INFORMATION BECOMES KNOWN. IMAGE ANALYSIS: PROCEDURAL IMAGES WERE PROVIDED FOR REVIEW CONFIRMING THE TARGET LESION IN THE D1. MODERATE TORTUOSITY AND MILD CALCIFICATION WERE PRESENT IN THE LAD AND DIAGONAL BRANCH. THERE WAS STENOSIS AT THE OSTIUM OF THE DIAGONAL AND IN THE MID-SECTION OF THE BRANCH. THE VESSEL WAS PRE-DILATED WITHOUT EVENT. NO ANGIOGRAPHIC COMPLICATIONS NOTED. THIS WAS FOLLOWED BY SUCCESSFUL DEPLOYMENT OF A STENT IN THE PROXIMAL TO MID D1. IVUS CATHETER WAS UTILIZED BUT NO IMAGES WERE PROVIDED. SUBSEQUENT POST DILATIONS WITH A MUCH SHORTER BALLOON WERE DONE, WITH NO ISSUES NOTED. THE OSTIAL VESSEL WAS NOT TREATED AND REMAINED STENOTIC. THE FOLLOWING IMAGES SHOW A DISLODGED STENT, BUT NO IMAGES WERE PROVIDED SHOWING THE ATTEMPTED DELIVERY OF THE STENT. THE DISLODGMENT SEQUENCE IS NOT VISIBLE ON THE PROVIDED ANGIOGRAMS, BUT THE DISLODGED STENT, INTENDED FOR THE PROXIMAL DIAGONAL, IS VISUALIZED AS WELL AS THE SUCCESSFUL SNARING AND REMOVAL, WITH NO ANGIOGRAPHIC COMPLICATIONS. THE STENT WAS REMOVED FROM THE VESSEL FOLLOWING POST DILATION OF THE NEWLY DEPLOYED STENT. ANOTHER SHORT OSTIAL STENT WAS DELIVERED AND DEPLOYED RESULTING IN A FULLY PATENT VESSEL. THE MOST LIKELY CAUSE OF THE DISLODGEMENT WAS DUE TO THE VESSEL STENOSIS BUT THIS CANNOT BE CONFIRMED AS THE MECHANISM OF DISLODGEMENT WAS NOT PROVIDED ON THE IMAGES. THE REPORTED POSITIONING DIFFICULTIES WERE NOT SEEN ON THE IMAGES PROVIDED, HOWEVER, THE POSSIBLY EXISTS BUT WAS NOT CONFIRMED THAT THE LESION MORPHOLOGY IMPACTED ON THE FAILURE TO DELIVER. THERE WAS NO EVIDENCE OF STENT MALAPPOSITION AS THE ON THE IMAGES PROVIDED. TIMI3 FLOW BEFORE DURING AND AFTER INTERVENTIONS. 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MEDTRONIC WILL SUBMIT A SUPPLEMENTAL REPORT IF ADDITIONAL RELEVANT INFORMATION BECOMES KNOWN.</t>
  </si>
  <si>
    <t>['Break', 'Positioning Failure', 'Difficult to Remove', 'Material Rupture', 'Difficult to Advance', 'Cardiac Arrest', 'Reduced Blood Flow']</t>
  </si>
  <si>
    <t>IT WAS REPORTED THAT A BALLOON ISSUE OCCURRED RESULTING IN PARTIAL STENT DEPLOYMENT. THE 80% STENOSED TARGET LESION WAS LOCATED IN THE MODERATELY TORTUOUS AND SEVERELY CALCIFIED MID-DISTAL LEFT ANTERIOR DESCENDING (LAD) ARTERY. ROTATIONAL ATHERECTOMY WAS PERFORMED AND A SCORING BALOON AND 2.00 NC BALLOON WERE USED TO PREPARE THE LESION., A 2.50MM X 48MM SYNERGY XD DRUG-ELUTING STENT WAS ADVANCED BUT COULD NOT BE DELIVERED TO THE LESION AREA. A 2.00 X 15 MM NC EMERGE BALLOON CATHETER WAS ADVANCED TO FURTHER PRE-DILATE THE LESION, AND AN IVUS RUN WAS CONDUCTED. THE 2.50MM X 48MM SYNERGY XD WAS RE-INTRODUCED, BUT DURING DEPLOYMENT AT 10 ATMOSPHERES; THE BALLOON RUPTURED. THE PROXIMAL PORTION OF THE STENT WAS PARTIALLY DEPLOYED, WHILE THE DISTAL PART REMAINED INTACT. ATTEMPTS TO REMOVE THE STENT USING A GUIDE EXTENSION CATHETER WERE UNSUCCESSFUL, NECESSITATING MULTIPLE SHOCKS TO THE PATIENT DUE TO NO FLOW. THE PATIENT WENT INTO CARDIAC ARREST AND WAS SUBSEQUENTLY PLACED ON EXTRACORPOREAL MEMBRANE OXYGENATION (ECMO). WHEN THE OPERATOR TRIED TO REMOVE THE STENT MANUALLY, THE SHAFT BROKE. A GUIDE EXTENSION CATHETER WAS INTRODUCED AND A 2.5MM NC BALLOON WAS USED TO ANCHOR THE RUPTURED BALLOON. THE WHOLE SYSTEM WAS THEN REMOVED TOGETHER. THE PROCEDURE PROCEEDED WITH LAD STENTING AND AN INTRA-AORTIC BALLOON PUMP (IABP) WAS INSERTED IN PLACE OF THE ECMO. TWO DAYS LATER THE PATIENT UNDERWENT SURGERY TO STOP BLEEDING AT THE BRACHIAL SITE AND IS CURRENTLY ON DIALYSIS DUE TO KIDNEY FAILURE. IT WAS REPORTED THAT A BALLOON ISSUE OCCURRED RESULTING IN PARTIAL STENT DEPLOYMENT. THE 80% STENOSED TARGET LESION WAS LOCATED IN THE MODERATELY TORTUOUS AND SEVERELY CALCIFIED MID-DISTAL LEFT ANTERIOR DESCENDING (LAD) ARTERY. ROTATIONAL ATHERECTOMY WAS PERFORMED AND A SCORING BALOON AND 2.00 NC BALLOON WERE USED TO PREPARE THE LESION., A 2.50MM X 48MM SYNERGY XD DRUG-ELUTING STENT WAS ADVANCED BUT COULD NOT BE DELIVERED TO THE LESION AREA. A 2.00 X 15 MM NC EMERGE BALLOON CATHETER WAS ADVANCED TO FURTHER PRE-DILATE THE LESION, AND AN IVUS RUN WAS CONDUCTED. THE 2.50MM X 48MM SYNERGY XD WAS RE-INTRODUCED, BUT DURING DEPLOYMENT AT 10 ATMOSPHERES; THE BALLOON RUPTURED. THE PROXIMAL PORTION OF THE STENT WAS PARTIALLY DEPLOYED, WHILE THE DISTAL PART REMAINED INTACT. ATTEMPTS TO REMOVE THE STENT USING A GUIDE EXTENSION CATHETER WERE UNSUCCESSFUL, NECESSITATING MULTIPLE SHOCKS TO THE PATIENT DUE TO NO FLOW. THE PATIENT WENT INTO CARDIAC ARREST AND WAS SUBSEQUENTLY PLACED ON EXTRACORPOREAL MEMBRANE OXYGENATION (ECMO). WHEN THE OPERATOR TRIED TO REMOVE THE STENT MANUALLY, THE SHAFT BROKE. A GUIDE EXTENSION CATHETER WAS INTRODUCED AND A 2.5MM NC BALLOON WAS USED TO ANCHOR THE RUPTURED BALLOON. THE WHOLE SYSTEM WAS THEN REMOVED TOGETHER. THE PROCEDURE PROCEEDED WITH LAD STENTING AND AN INTRA-AORTIC BALLOON PUMP (IABP) WAS INSERTED IN PLACE OF THE ECMO. TWO DAYS LATER THE PATIENT UNDERWENT SURGERY TO STOP BLEEDING AT THE BRACHIAL SITE AND IS CURRENTLY ON DIALYSIS DUE TO KIDNEY FAILURE. IT WAS FURTHER REPORTED THAT ALSO WITH THE SAME PATIENT, A 90% STENOSED TARGET LESION LOCATED IN THE SEVERELY TORTUOUS AND SEVERELY CALCIFIED LEFT ANTERIOR DESCENDING ARTERY WAS TREATED. DURING THE PROCEDURE, THREE NC EMERGE BALLOON CATHETERS (1.50 MM X 15 MM, 2.50 MM X 15 MM, AND 3.50 MM X 15MM) WERE UNABLE TO CROSS THE TARGET LESION, AND THREE NC EMERGE BALLOON CATHETER BALLOONS (2.00MM X 15MM, 2.00MM X 15MM, AND 2.25 MM X 8 MM) RUPTURED, ALL DUE TO HEAVY CALCIFICATION. NO DEVICE FRAGMENTS WERE LEFT IN THE PATIENT. THE SYNERGY XD 2.50/48MM WAS RETURNED FOR ANALYSIS IN TWO SECTIONS DUE TO A BREAK AT THE GUIDEWIRE EXIT PORT. A VISUAL AND TACTILE EXAMINATION IDENTIFIED NO KINKS OR DAMAGES ALONG THE ENTIRE LENGTH OF THE HYPOTUBE. A VISUAL AND TACTILE EXAMINATION OF THE DISTAL EXTRUSION IDENTIFIED A BREAK IN THE MIDSHAFT EXTRUSION AT THE SITE OF THE GUIDEWIRE EXIT PORT. A VISUAL EXAMINATION OF THE BALLOON IDENTIFIED NO TEARS, ALTHOUGH THERE WERE TRACES OF BLOOD PRESENT INSIDE THE BALLOON. A VISUAL AND TACTILE EXAMINATION OF THE STENT IDENTIFIED THAT THE STENT WAS PULLED DISTALLY ON THE BALLOON AND WAS STRETCHED BEYOND THE DISTAL TIP OF THE DEVICE. THE PROXIMAL EDGE OF THE STENT WAS BUNCHED AND POSITIONED TOWARDS THE DISTAL MARKER BAND. A MICROSCOPIC EXAMINATION OF THE BREAK SITE AT THE GUIDEWIRE EXIT PORT NOTED THAT THE EXTRUSION WAS STRETCHED. A MICROSCOPIC EXAMINATION OF THE BALLOON MATERIAL IDENTIFIED NO TEARS OR PINHOLES. A MICROSCOPIC EXAMINATION OF THE CRIMPED STENT IDENTIFIED THAT THE STENT WAS STRETCHED DISTALLY, WITH STENT STRUTS STRETCHED, BUNCHED, AND MISALIGNED. THE STENT WAS ATTACHED TO THE BALLOON JUST PROXIMAL TO THE DISTAL MARKER BAND, WITH THE MAIN BODY OF THE STENT PULLED BEYOND THE TIP SECTION OF THE DEVICE. A MICROSCOPIC EXAMINATION OF THE PROXIMAL AND DISTAL MARKER BANDS IDENTIFIED NO DAMAGE. DUE TO THE STRETCHING IN THE INNER LUMEN, THE DISTANCE FROM THE PROXIMAL MARKER BAND TO THE DISTAL MARKER BAND MEASURED 52MM (DEVICE SPECIFICATION IS 48MM). A MICROSCOPIC EXAMINATION OF THE TIP IDENTIFIED NO DAMAGES. DUE TO THE BUNCHING AT THE DISTAL END OF THE 6 FRENCH INTRODUCER SHEATH, IT WAS NOT POSSIBLE TO RETRACT THE BROKEN DISTAL SECTION OF THE SYNERGY XD DEVICE BACK THROUGH THE INTRODUCER. INSTEAD, THE BROKEN SECTION OF THE SYNERGY XD DEVICE WAS PULLED DISTALLY FROM THE INTRODUCER TO REMOVE IT. IT WAS POSSIBLE TO REMOVE THE TWO GUIDEWIRES AND THE NC 2.5 X 20MM BALLOON CATHETER FROM THE GUIDE WITH NO RESISTANCE. DUE TO THE BREAK IN THE EXTRUSION, IT WAS NOT POSSIBLE TO INFLATE THE BALLOON USING NORMAL METHODS. HOWEVER, BY DISSECTING THE DISTAL EXTRUSION APPROXIMATELY 6 CM FROM THE PROXIMAL BALLOON SLEEVE AND USING A FLUSHING NEEDLE, IT WAS POSSIBLE TO INJECT SOME LIQUID INTO THE BALLOON. ALTHOUGH NO LEAK WAS EVIDENT IN THE BALLOON, THE PRESSURE COULD NOT REACH THE NOMINAL PRESSURE OF 11 ATMOSPHERES. MEDIA PROVIDED BY THE CUSTOMER WAS REVIEWED BY BOSTON SCIENTIFIC MEDICAL PERSONNEL. THE CLINICAL DESCRIPTION ALIGNED WITH THE ANGIOGRAPHIC IMAGES. THE PATIENT HAD COMPLEX CORONARY DISEASE. THE LAD HAS A LONG SEGMENT OF SEVERE STENOSIS. SEVERE ANGIOGRAPHIC CALCIFICATION IS NOTED. THERE ARE ALSO CHRONIC TOTALLY OCCLUDED (CTO) LESIONS IN THE LEFT CIRCUMFLEX (LCX) AND RIGHT CORONARY ARTERY (RCA). THE INTERVENTION SHOWED EITHER BALLOON UNCROSSABLE AND/OR UNDILATABLE DISEASE IN THE MORE DISTAL SEGMENT. A MID MARKER BALLOON AND GUIDE CATHETER EXTENSION WERE SEEN. ROTATIONAL ATHERECTOMY WAS CARRIED OUT. REDUCED FLOW IS APPARENT AFTER THE ATHERECTOMY DEVICE HAD CROSSED THE SEGMENT. MULTIPLE PRE-DILATIONS WERE CARRIED OUT WITH SMALL DIAMETER BALLOONS AND FLOW WAS RESTORED. A STENT WAS POSITIONED AND AFTER DEPLOYMENT STARTED, A BALLOON RUPTURE WAS EVIDENT EARLY WITH CONTRAST EXTRUDING INTO THE SEPTAL BRANCH AT THE PROXIMAL EDGE OF THE STENT. ATTEMPTS TO WITHDRAW THE BALLOON AND STENT WERE CAPTURED. THERE WAS MARKED SHORTENING OF THE STENT. THERE WAS PROBABLY A PROXIMAL DEFORMATION WHEN THE GUIDE CATHETER EXTENSION (GCE) WAS USED TO TRY TO CAPTURE THE STENT AND BALLOON. AFTER PERIPHERAL ACCESS WAS OBTAINED, THE IMAGES SHOW A DEFORMED AND SHORTENED STENT AND ALSO NO FLOW TO THE APICAL LAD. THE REVIEW THEN NOTED THAT THE STENT HAD BEEN WITHDRAWN TO THE RADIAL ARTERY. THE LAD IS ULTIMATELY RE-WIRED AND STENTED, WITH POST DILATION. SEPTAL BRANCHES ARE ALSO RESCUED. THE END RESULT IS TIMI3 FLOW WITH A STENTED LAD SEGMENT. THE REVIEW CONCLUDED THAT UNDERLYING CALCIFICATION WAS A FACTOR IN THE BALLOON RUPTURE. IT WAS ANTICIPATED THAT THIS LED TO INTERACTION BETWEEN THE BALLOON MATERIAL AND STENT ITSELF THAT PREVENTED THE BALLOON FROM BEING REMOVED FROM WITHIN THE STENT AND THIS LED TO THE SUBSEQUENT SPIRAL OF EVENTS.</t>
  </si>
  <si>
    <t>['Entrapment of Device', 'Material Rupture', 'Activation Failure', 'No Clinical Signs, Symptoms or Conditions']</t>
  </si>
  <si>
    <t>MANUFACTURER'S INVESTIGATION IS STILL PENDING AT THIS TIME. RESULTS AND CONCLUSIONS WILL BE PROVIDED IN THE FINAL REPORT. B3: DATE OF EVENT IS ESTIMATED AS 05/01/2024. D4: A PARTIAL UDI WAS PROVIDED AS THE LOT NUMBER IS NOT KNOWN. MEDSUN REPORT (B)(4) RECEIVED WHICH STATES: DESCRIBE THE EVENT OR PROBLEM: ST-SEGMENT ELEVATION MYOCARDIAL INFARCTION (STEMI) PATIENT FROM EMERGENCY ROOM (ER), PERFORMING PERCUTANEOUS CORONARY INTERVENTION (PCI), WENT IN WITH XIENCE SKYPOINT DRUG ELUTING STENT. WENT TO DEPLOY THE STENT. THE BALLOON WOULD NOT KEEP ITS PRESSURE UP. THE BALLOON HAD RUPTURED WHILE GOING UP. DOCTOR EXPLAINED THAT THE BALLOON BURSTS DURING INFLATION IN THE RIGHT CORONARY ARTERY (RCA) AND HE WAS HAVING DIFFICULTY REMOVING THE DEVICE VIA RIGHT (RT) RADIAL ACCESS. WE DECIDED TO GET FEMORAL ACCESS AND PROCEED TO REMOVE THE DEVICE WITH ENSNARE. THE DEVICE WAS EVENTUALLY REMOVED. THE VENDOR WAS CONTACTED, AND THEY ARE REQUESTING TO PICK UP THE DEVICE FOR INSPECTION. A REVIEW OF THE CORRECTIVE AND PREVENTATIVE ACTIONS (CAPA) REVIEWS WERE PERFORMED AND REVEALED TWO RELATED COMPLAINT ASSESSMENT CAPAS ISSUE RELATED TO MATERIAL RUPTURE. IN THIS CASE, THE REPORTED DEVICE WAS NOT RETURNED; THEREFORE, A SIMILARITY BETWEEN THE REPORTED ISSUE AND THE COMPLAINT ASSESSMENTS CANNOT BE DETERMINED. BASED ON THESE REVIEWS, THERE IS NO INDICATION OF A PRODUCT QUALITY ISSUE. THE PRODUCTION RECORDS FOR THIS PRODUCT COULD NOT BE REVIEWED AND A SIMILAR COMPLAINT QUERY COULD NOT BE PERFORMED BECAUSE THE LOT NUMBER WAS NOT REPORTED. THE INVESTIGATION WAS UNABLE TO DETERMINE A CONCLUSIVE CAUSE FOR THE REPORTED DIFFICULTIES; HOWEVER, THE SUBSEQUENT TREATMENT APPEARS TO BE RELATED TO OPERATIONAL CIRCUMSTANCES. IT WAS REPORTED THE STENT DELIVERY SYSTEM (SDS) BALLOON RUPTURED DURING INFLATION AND FAILED TO ACTIVATE. FACTORS THAT MAY CONTRIBUTE TO THE REPORTED BALLOON MATERIAL RUPTURE INCLUDE, BUT ARE NOT LIMITED TO, MATERIAL DAMAGE, INTERACTIONS WITH OTHER DEVICES OR INTERACTION WITH LESION CALCIFICATION AND TORTUOSITY. BASED ON THE INFORMATION PROVIDED AND BECAUSE THE DEVICE WAS NOT RETURNED FOR ANALYSIS, IT IS UNKNOWN WHAT MAY HAVE CAUSED THE REPORTED MATERIAL RUPTURE. ADDITIONALLY, IT IS POSSIBLE THAT THE REPORTED SDS MATERIAL RUPTURE CONTRIBUTED TO THE REPORTED ACTIVATION FAILURE. A STENT THAT FAILED TO ACTIVATE MAY CAUSE RESISTANCE DURING REMOVAL, POSSIBLY CONTRIBUTING TO THE REPORTED ENTRAPMENT. THE ENTRAPPED SDS WAS RETRIEVED VIA A SNARE. THERE IS NO INDICATION OF A PRODUCT QUALITY ISSUE WITH RESPECT TO MANUFACTURE, DESIGN, OR LABELING; THEREFORE, NO PRODUCT-RELATED CORRECTIVE ACTION WILL BE IMPLEMENTED IN THIS CASE. E1: INITIAL REPORTER UPDATED FROM RISK MANAGER: (B)(6) TO UNKNOWN PHYSICIAN.</t>
  </si>
  <si>
    <t>THE DEVICE WAS NOT RETURNED FOR ANALYSIS. A CORRECTIVE AND PREVENTATIVE ACTIONS (CAPA) REVIEWS WERE PERFORMED AND REVEALED NO INDICATION OF A PRODUCT QUALITY ISSUE. THE PRODUCTION RECORDS FOR THIS PRODUCT COULD NOT BE REVIEWED AND A SIMILAR COMPLAINT QUERY COULD NOT BE PERFORMED BECAUSE THE LOT NUMBER WAS NOT REPORTED, AND THE DEVICE WAS NOT RETURNED. A CONCLUSIVE CAUSE FOR THE REPORTED DIFFICULTIES AND PATIENT EFFECTS, AND THE RELATIONSHIP TO THE PRODUCT, IF ANY, CANNOT BE DETERMINED; HOWEVER, THE SUBSEQUENT TREATMENT APPEARS TO BE RELATED TO THE OPERATIONAL CONTEXT OF THE PROCEDURE. IT WAS REPORTED THAT THE PROCEDURE WAS TO TREAT THE PROXIMAL CIRCUMFLEX CORONARY ARTERY WITH MODERATE CALCIFICATION, MILD TORTUOSITY AND 90% STENOSIS. THE 3.5X38 MM XIENCE SKYPOINT STENT DELIVERY SYSTEM (SDS) COULD NOT ADVANCE TO THE INTENDED LOCATION DUE TO PREVIOUSLY IMPLANTED STENTS; THEREFORE, THE SDS WAS REMOVED AND A 3.5X33 MM XIENCE SDS WAS IMPLANTED. NEXT, THE ARTERY WAS INTENDED TO BE TREATED WITH THE SAME 3.5X38 MM XIENCE SKYPOINT SDS AND WAS RE-INSERTED. DURING ADVANCEMENT THERE WAS RESISTANCE NOTED RESULTING IN THE FAILURE TO ADVANCE AND THE STENT DISLODGING IN THE LESION. FACTORS THAT MAY CONTRIBUTE TO THE RESISTANCE ENCOUNTERED INCLUDE, BUT ARE NOT LIMITED TO, OUTER DIAMETER OF THE STENT DELIVERY SYSTEM, DEVICE SUPPORT, BUILDUP OF PROCEDURAL CONTAMINANTS, USER TECHNIQUE, AND/OR DAMAGE TO THE STENT DELIVERY SYSTEM. BASED ON THE INFORMATION PROVIDED AND BECAUSE THE DEVICE WAS NOT RETURNED FOR ANALYSIS, IT IS UNKNOWN WHAT MAY HAVE CAUSED THE REPORTED RESISTANCE ENCOUNTERED. ADDITIONALLY, IT IS POSSIBLE THAT MANIPULATION OF THE DEVICE, WHEN RESISTANCE WAS MET, CONTRIBUTED TO THE REPORTED DISLODGEMENT. IT WAS REPORTED THAT THE DISLODGED STENT WAS EMBEDDED IN THE PATIENT'S ANATOMY. IT SHOULD BE NOTED THAT THE XIENCE SKYPOINT INSTRUCTIONS FOR USE STATES: AN UNEXPANDED STENT MAY BE RETRACTED INTO THE GUIDING CATHETER ONE TIME ONLY. AN UNEXPANDED STENT SHOULD NOT BE REINTRODUCED INTO THE ARTERY ONCE IT HAS BEEN PULLED BACK INTO THE GUIDING CATHETER. SUBSEQUENT MOVEMENT IN AND OUT THROUGH THE DISTAL END OF THE GUIDING CATHETER SHOULD NOT BE PERFORMED, AS THE STENT MAY BE DAMAGED OR DISLODGED DURING RETRACTION BACK INTO THE GUIDING CATHETER. IN THIS CASE IT IS UNKNOWN IF THE IFU DEVIATION DIRECTLY CAUSED OR CONTRIBUTED TO THE REPORTED EVENT. BASED ON THE RESULTS OF THE COMPLAINT INVESTIGATION THERE IS NO INDICATION OF A PRODUCT QUALITY ISSUE WITH RESPECT TO THE DESIGN, MANUFACTURE, OR LABELING OF THE DEVICE. D4: A PARTIAL UDI WAS PROVIDED AS THE LOT NUMBER IS NOT KNOWN. H6: MEDICAL DEVICE PROBLEM CODE 2017: RE-INSERTION. IT WAS REPORTED THAT THE PROCEDURE WAS TO TREAT THE PROXIMAL CIRCUMFLEX CORONARY ARTERY WITH MODERATE CALCIFICATION, MILD TORTUOSITY AND 90% STENOSIS. THE 3.5X38 MM XIENCE SKYPOINT STENT DELIVERY SYSTEM (SDS) COULD NOT ADVANCE TO THE INTENDED LOCATION DUE TO PREVIOUSLY IMPLANTED STENTS; THEREFORE THE SDS WAS REMOVED AND A 3.5X33 MM XIENCE SDS WAS IMPLANTED. NEXT, THE PROXIMAL CIRCUMFLEX CORONARY ARTERY WAS INTENDED TO BE TREATED AND THE SAME 3.5X38 MM XIENCE SKYPOINT SDS WAS RE-ADVANCED. DURING ADVANCEMENT THERE WAS RESISTANCE WHEN THE DEVICE REACHED THE LESION AND THE STENT DISLODGED FROM THE DELIVERY SYSTEM AND ATTEMPTS TO SNARE OR TRAP THE STENT WERE UNSUCCESSFUL. THE PROCEDURE WAS ABORTED AND THE PATIENT WAS HOSPITALIZED UNTIL (B)(6) 2024 WHEN AN ADDITIONAL PROCEDURE WAS PERFORMED FOR TREATMENT. THE STENT WAS ULTIMATELY CRUSHED WITH ANOTHER STENT WHERE IT IS LOCATED. THE PATIENT FINAL OUTCOME IS GOOD AND THE PATIENT IS EXPECTED TO BE DISCHARGED. NO ADDITIONAL INFORMATION WAS PROVIDED.</t>
  </si>
  <si>
    <t>['Device Damaged by Another Device', 'Device Dislodged or Dislocated', 'Positioning Problem', 'Insufficient Information']</t>
  </si>
  <si>
    <t>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ANY REQUIRED FIELDS THAT ARE UNPOPULATED ARE BLANK BECAUSE THE INFORMATION IS CURRENTLY UNKNOWN OR UNAVAILABLE. MEDTRONIC WILL SUBMIT A SUPPLEMENTAL REPORT IF ADDITIONAL RELEVANT INFORMATION BECOMES KNOWN. IT WAS REPORTED THAT DURING A PERCUTANEOUS CORONARY INTERVENTION (PCI) PROCEDURE ONE ONYX FRONTIER CORONARY DRUG ELUTING STENT DISLODGED DURING REMOVAL FOLLOWING A FAILED DELIVERY. THE LESION BEING TREATED WAS SEVERELY CALCIFICATION, MODERATELY TORTUOUS WITH 80-90% STENOSIS IN THE DISTAL OBTUSE MARGINAL (OM). THE LEFT ANTERIOR DESCENDING ARTERY (LAD) HAD SEVERE CALCIFICATION, DIAGONAL 1 HAD MID 80-90% STENOSIS, OTHERWISE MILD DISEASE THROUGHOUT. THERE WAS SEVERE CALCIFICATION IN THE LEFT MAIN (LM) WITH A PREVIOUS STENT THAT HAD IN-STENT RESTENOSIS (ISR) IN THE DISTAL SEGMENT. THERE WAS ALSO SEVERE CALCIFICATION IN THE LEFT CIRCUMFLEX (LCX) ARTERY WITH 90% OSTIAL LCX ISR, MID LCX 60% STENOSIS, OM2 WITH 80-90% STENOSIS, OTHERWISE MILD DISEASE THROUGHOUT. THE STENT WAS ATTEMPTED TO BE DELIVERED TO THE DISTAL REGION BUT COULD NOT BE DELIVERED. UPON REMOVAL OF THE DEVICE, IT WAS NOTED THAT THE STENT HAD BEEN STRIPPED OFF AND WAS INSIDE THE GUIDE. A GOOSENECK SNARE WAS USED TO SUCCESSFULLY REMOVE THE DISLODGED STENT FROM THE LM INTACT. IT WAS NO TED THAT THE PREVIOUSLY PLACED OSTIAL LM STENT HAD STRUTS HANGING OUT. A 4.5X8MM NON-MEDTRONIC BALLOON AND A 4.5X8 NON-MEDTRONIC NC BALLOON WERE USED FOR PROXIMAL OPTIMIZATION TECHNIQUE (POT) OF THE PREVIOUSLY IMPLANTED STENT, WHICH IS NOW BETTER EXPANDED, WELL APPOSED AND WELL SIZED. THE DEVICE WAS INSPECTED PRIOR TO USE WITH NO ISSUES. NEGATIVE PREP WAS NOT PERFORMED. THE LESION WAS PRE-DILATED WITH A 2.5X12MM NC BALLOON. THE DEVICE DID PASS THROUGH A PREVIOUSLY DEPLOYED STENT. RESISTANCE WAS NOT ENCOUNTERING WHEN ADVANCING THE DEVICE. EXCESSIVE FORCE WAS NOT USED. FINAL ANGIOGRAM DEMONSTRATED EXCELLENT ANGIOGRAPHY RESULT WITH TIMI FLOW III. THERE WAS 0% RESIDUAL STENOSIS. THERE WERE NO EDGE DISSECTIONS. THE PATIENT IS ALIVE WITH NO FURTHER INJURY. ADDITIONAL INFORMATION: RESISTANCE WAS NOT NOTED DURING WITHDRAWAL OF THE DEVICE. THE PREVIOUSLY PLACED OSTIAL LM STENT WITH STRUTS HANGING OUT WAS A NON-MEDTRONIC STENT. 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ANY REQUIRED FIELDS THAT ARE UNPOPULATED ARE BLANK BECAUSE THE INFORMATION IS CURRENTLY UNKNOWN OR UNAVAILABLE. MEDTRONIC WILL SUBMIT A SUPPLEMENTAL REPORT IF ADDITIONAL RELEVANT INFORMATION BECOMES KNOWN.</t>
  </si>
  <si>
    <t>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ANY REQUIRED FIELDS THAT ARE UNPOPULATED ARE BLANK BECAUSE THE INFORMATION IS CURRENTLY UNKNOWN OR UNAVAILABLE. MEDTRONIC WILL SUBMIT A SUPPLEMENTAL REPORT IF ADDITIONAL RELEVANT INFORMATION BECOMES KNOWN. IT WAS REPORTED THAT DURING A PROCEDURE ONE 2.5X26MM ONYX FRONTIER CORONARY DRUG ELUTING STENT DISLODGED DURING REMOVAL FOLLOWING A FAILED DELIVERY. THE STENT WAS BEING USED TO TREAT A MODERATELY TORTUOUS, SEVERELY CALCIFIED LESION WITH 90% STENOSIS IN THE DISTAL SUPERIOR OBTUSE MARGINAL (OM). A 7F GUIDE CATHETER WAS ENGAGED IN THE LEFT MAIN (LM) AND MULTIPLE NON-MEDTRONIC GUIDEWIRES WERE ADVANCED. THE SUPERIOR OM2 BRANCH WAS PRE-DILATED SERIALLY WITH A 2.0X20MM EUPHORA BALLOON. ONE 2.5X18MM ONYX FRONTIER STENT WAS SUCCESSFULLY DEPLOYED ACROSS THE LESION. THEN THE 2.5X26MM ONYX FRONTIER WAS ATTEMPTED TO BE ADVANCED BUT COULD NOT BE ADVANCED FULLY TO THE TARGET LESION, THEREFORE THE DEVICE WAS BEING REMOVED. THE DEVICE DID PASS THROUGH A PREVIOUSLY DEPLOYED STENT. RESISTANCE WAS NOT ENCOUNTERED WHEN ADVANCING THE DEVICE. EXCESSIVE FORCE WAS NOT USED. UPON PULLING THE STENT BACK TO THE GUIDE CATHETER THE STENT DISLODGED OFF THE BALLOON INTO THE LM EXTENDING INTO THE OSTIAL CIRCUMFLEX (CX) AREA. RESISTANCE WAS NOT FELT WHEN PULLING BACK THE STENT. THE DISLODGED STENT WAS NOT REMOVED. IT WAS DECIDED THAT IT WAS SAFEST TO DEPLOY THE STENT AT THE LOCATION OF THE DISLODGEMENT GIVEN THE AMOUNT OF CALCIUM AND A PREVIOUS STENT THAT WAS LOCATED IN THE LM. THE DISLODGED STENT WAS SERIALLY DILATED WITH A 1.5X15MM NON-MEDTRONIC BALLOON, FOLLOWED BY A 2.0X15MM, 2.5X15MM, 3.5X15MM AND A EUPHORA 3.5X12MM BALLOON. THE PROXIMAL EDGE OF THE STENT WAS FURTHER DILATED WITH A 4.0X8MM BALLOON. THEN A 2.5X22MM ONYX FRONTIER STENT WAS ADVANCED PAST THE SUPERIOR OM2 STENT AND PLACED DISTALLY, OVERLAPPING THE 2.5X26MM ONYX FRONTIER STENT. INTRAVASCULAR ULTRASOUND (IVUS) WAS USED FOR VESSEL AND STENT ASSESSMENT. THE OVERLAP BETWEEN THE TWO STENTS WAS FURTHER POST DILATED WITH A EUPHORA 3.5X12MM BALLOON FOLLOWED BY A 4.5X8MM NC EUPHORA BALLOON IN THE PROXIMAL EDGE OF THE LM-LCX STENT. FINAL ANGIOGRAM DEMONSTRATED EXCELLENT ANGIOGRAPHIC RESULT WITH TIMI3 FLOW, NO PERFORATION, NO DISSECTION AND NO RESIDUAL STENOSIS. THE PATIENT IS ALIVE WITH NO FURTHER INJURY. ADDITIONAL INFORMATION: THERE IS NO COMPLAINT AGAINST ANY OF THE OTHER MEDTRONIC DEVICES USED DURING THE PROCEDURE. 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ANY REQUIRED FIELDS THAT ARE UNPOPULATED ARE BLANK BECAUSE THE INFORMATION IS CURRENTLY UNKNOWN OR UNAVAILABLE. MEDTRONIC WILL SUBMIT A SUPPLEMENTAL REPORT IF ADDITIONAL RELEVANT INFORMATION BECOMES KNOWN. PROCEDURAL IMAGE ANALYSIS: THE TARGET LESION WAS CONFIRMED TO BE PRESENT IN THE OM OF THE LCX. THE VESSEL WAS PRE-DILATED AND WHAT APPEARED TO BE THE 2.5X18MM ONYX FRONTIER STENT WAS SUCCESSFULLY DEPLOYED ACROSS THE LESION. THE DELIVERY OF THE 2.5X26MM ONYX FRONTIER STENT WAS NOT PROVIDED ON THE IMAGES; HOWEVER, A DISLODGED STENT CAN CLEARLY BE SEEN IMMEDIATELY DISTAL TO THE TIP OF THE GUIDE CATHETER IN THE LM. THE DISLODGED STENT WAS SEQUENTIALLY DILATED WITH MULTIPLE BALLOONS RESULTING IN STENT DEPLOYMENT. A STENT WAS DEPLOYED DISTAL TO THE ORIGINALLY DEPLOYED STENT. THE OSTIUM OF THE LM TO LCX WAS BALLOONED WITH WHAT APPEARED TO BE THE 4.5 X 8MM NC EUPHORA BALLOON. THE PROCEDURAL IMAGES FAILED TO IDENTIFY THE CAUSE OF THE DISLODGEMENT AS IT WAS NOT CAPTURED ON THE IMAGES. A REVIEW OF THE IVUS IMAGES PROVIDED CONCLUDED THERE WAS MODERATE CALCIFICATION PRESENT. DOUBLE LAYERED STRUTS WERE SHOWN IN A FEW FRAMES. THERE WAS NO EVIDENCE OF SIGNIFICANT ANGIOGRAPHIC COMPLICATIONS. A 7F LAUNCHER GUIDE CATHETER WAS ENGAGED IN THE LEFT MAIN (LM). 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ANY REQUIRED FIELDS THAT ARE UNPOPULATED ARE BLANK BECAUSE THE INFORMATION IS CURRENTLY UNKNOWN OR UNAVAILABLE. MEDTRONIC WILL SUBMIT A SUPPLEMENTAL REPORT IF ADDITIONAL RELEVANT INFORMATION BECOMES KNOWN.</t>
  </si>
  <si>
    <t>['Difficult to Remove', 'Reduced Blood Flow']</t>
  </si>
  <si>
    <t>E1 INITIAL REPORTER FACILITY NAME: (B)(6) HOSPITAL AFFILIATED TO (B)(6) UNIVERSITY. IT WAS REPORTED THAT THE PATIENT DIED. THE TARGET LESION WAS LOCATED IN THE LEFT ANTERIOR DESCENDING (LAD) ARTERY. AFTER LESION PREPARATION USING A BALLOON, A DISSECTION IN THE DIAGONAL BRANCH WAS NOTED. A PROMUS PREMIER DRUG-ELUTING STENT WAS ADVANCED TO TREAT THE DISSECTION. AFTER STENT DELIVERY TO THE DIAGONAL BRANCH, VARIOUS METHODS WERE PERFORMED IN ATTEMPTS TO WITHDRAWAL THE STENT BALLOON, UNSUCCESSFULLY. THE PATIENT EXPERIENCED SLOW BLOOD FLOW AND NO REFLOW. AFTER RESCUE, AN INTRA-AORTIC BALLOON PUMP (IABP) WAS APPLIED AND SURGICAL INTERVENTION WAS PERFORMED TO OPEN THE CHEST AND REMOVE THE DEVICE AND GUIDEWIRE. THE PATIENT WAS PLACED ON EXTRACORPOREAL MEMBRANE OXYGENATION (ECMO). TWELVE DAYS LATER, THE PATIENT DIED AFTER ECMO WITHDRAWAL. IT WAS REPORTED THAT THE PATIENT DIED. THE TARGET LESION WAS LOCATED IN THE LEFT ANTERIOR DESCENDING (LAD) ARTERY. AFTER LESION PREPARATION USING A BALLOON, A DISSECTION IN THE DIAGONAL BRANCH WAS NOTED. A PROMUS PREMIER DRUG-ELUTING STENT WAS ADVANCED TO TREAT THE DISSECTION. AFTER STENT DELIVERY TO THE DIAGONAL BRANCH, VARIOUS METHODS WERE PERFORMED IN ATTEMPTS TO WITHDRAWAL THE STENT BALLOON, UNSUCCESSFULLY. THE PATIENT EXPERIENCED SLOW BLOOD FLOW AND NO REFLOW. AFTER RESCUE, AN INTRA-AORTIC BALLOON PUMP (IABP) WAS APPLIED AND SURGICAL INTERVENTION WAS PERFORMED TO OPEN THE CHEST AND REMOVE THE DEVICE AND GUIDEWIRE. THE PATIENT WAS PLACED ON EXTRACORPOREAL MEMBRANE OXYGENATION (ECMO). TWELVE DAYS LATER, THE PATIENT DIED AFTER ECMO WITHDRAWAL. UPDATED AWARE DATE. E1 INITIAL REPORTER FACILITY NAME: (B)(6) HOSPITAL AFFILIATED TO (B)(6) MEDICAL UNIVERSITY.</t>
  </si>
  <si>
    <t>['Inflation Problem', 'Activation, Positioning or Separation Problem', 'No Clinical Signs, Symptoms or Conditions']</t>
  </si>
  <si>
    <t>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ANY REQUIRED FIELDS THAT ARE UNPOPULATED ARE BLANK BECAUSE THE INFORMATION IS CURRENTLY UNKNOWN OR UNAVAILABLE. MEDTRONIC WILL SUBMIT A SUPPLEMENTAL REPORT IF ADDITIONAL RELEVANT INFORMATION BECOMES KNOWN. IT WAS REPORTED THAT DURING A PROCEDURE INVOLVING ONE RESOLUTE ONYX CORONARY DRUG ELUTING STENT, THE DISTAL PART OF THE BALLOON WOULD NOT INFLATE THE STENT BUT THE PROXIMAL PART DID INFLATE THE STENT. THE DEVICE MALFUNCTIONED INSIDE THE PATIENT AND EVASIVE ACTION HAD TO BE TAKEN TO SAVE THE CASE. THE STENT WOULD NOT FULLY DEPLOY DUE TO THE BALLOON. THE DEVICE WAS INSPECTED PRIOR TO USE WITH NO ISSUES. NO FURTHER PATIENT INJURY REPORTED. ADDITIONAL INFORMATION: ANNEX B AND D CODES. CORRECTION: ANNEX E &lt;(&gt;&amp;&lt;)&gt; F CODES. 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ANY REQUIRED FIELDS THAT ARE UNPOPULATED ARE BLANK BECAUSE THE INFORMATION IS CURRENTLY UNKNOWN OR UNAVAILABLE. MEDTRONIC WILL SUBMIT A SUPPLEMENTAL REPORT IF ADDITIONAL RELEVANT INFORMATION BECOMES KNOWN.</t>
  </si>
  <si>
    <t>['Activation, Positioning or Separation Problem', 'Positioning Problem', 'Insufficient Information']</t>
  </si>
  <si>
    <t>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ANY REQUIRED FIELDS THAT ARE UNPOPULATED ARE BLANK BECAUSE THE INFORMATION IS CURRENTLY UNKNOWN OR UNAVAILABLE. MEDTRONIC WILL SUBMIT A SUPPLEMENTAL REPORT IF ADDITIONAL RELEVANT INFORMATION BECOMES KNOWN. THE PATIENT PRESENTED TO HOSPITAL WITH A NON-ST-ELEVATION MYOCARDIAL INFARCTION (NSTEMI). IT WAS REPORTED THAT ONE 3.0X8MM ONYX FRONTIER CORONARY DRUG ELUTING STENT DISLODGED IN THE VESSEL. THE DISLODGEMENT OCCURRED DURING DELIVERY TO/AT LESION. THE CASE WAS DIFFICULT AND COMPLEX. THE STENT WAS BEING USED TO TREAT A MODERATELY TORTUOUS, MODERATELY CALCIFIED LESION WITH 90% STENOSIS IN THE PROXIMAL DIAGONAL BRANCH (D1). THERE WAS TIMI 3 FLOW. THE DEVICE WAS INSPECTED PRIOR TO USE WITH NO ISSUES. NEGATIVE PREP WAS NOT PERFORMED. THE LESION WAS PRE-DILATED. RESISTANCE WAS ENCOUNTERED WHEN ADVANCING THE DEVICE. EXCESSIVE FORCE WAS NOT USED. A 6F GUIDE CATHETER CANNULATED THE LEFT MAIN (LM) AND TWO NON-MEDTRONIC (MDT) GUIDEWIRES CROSSED THE D1 LESION. A 2.5MM COMPLIANT BALLOON PRE-DILATED THE PROXIMAL D1 STENOSIS TO 8 ATM. INTRAVASCULAR ULTRASOUND (IVUS) WAS USED WHICH DEMONSTRATED DISEASE ALL THE WAY TO THE OSTIUM. A 2.0X26MM ONYX FRONTIER STENT WAS DEPLOYED FROM THE PROXIMAL TO MID D1 AT 12 ATM. FOLLOWING THIS AN ATTEMPT WAS MADE TO ADVANCE THE 3.0X8MM ONYX FRONTIER STENT TO THE OSTIUM OF THE D1, OVERLAPPING THE PROXIMAL EDGE OF THE INITIAL STENT. HOWEVER, THERE WAS SIGNIFICANT DIFFICULTY ADVANCING THE STENT BEYOND THE OSTIAL PORTION OF THE D1, AND DURING THIS PROCESS THE STENT STRIPPED OFF THE BALLOON WITHOUT DEPLOYMENT. AN ATTEMPT WAS MADE TO USE THE BALLOON TO RE-CAPTURE THE DISLODGED STENT INTO THE GUIDE, BUT THIS WAS NOT SUCCESSFUL. A LEFT ANTERIOR DESCENDING (LAD) ARTERY WIRE WAS ATTEMPTED TO WRAP AROUND THE STENT TO PULL IT OUT, BUT THIS WAS ALSO UNSUCCESSFUL. GUIDE AND WIRE ACCESS WERE THEN LOST, AND THE STENT WAS FREE FLOATING IN THE PROXIMAL LAD, LEADING INTO THE OSTIAL D1. A NEW NON-MDT GUIDEWIRE WAS USED AND A 4-8MM NON-MDT SNARE WAS USED TO SUCCESSFULLY SNARE THE DISLODGED STENT. THEN, ANOTHER 3.0X8MM ONYX FRONTIER STENT WAS ADVANCED TO THE D1, HOWEVER, THERE WAS DIFFICULTY CROSSING INTO THE PROXIMAL D1. THERE WAS CONCERN OF A POSSIBLE CORONARY DISSECTION AT THE OSTIUM OF THE D1 DUE TO THE PREVIOUSLY DEPLOYED STENT. EVENTUALLY, IT WAS POSSIBLE TO ADVANCE A 2.5MM NC BALLOON TO THE MID D1 FOR POST DILATION OF THE 2.0X26MM ONYX FRONTIER STENT, AS WELL AS PRE-DILATION OF THE OSTIUM D1 TO A MAXIMUM OF 18 ATM. THE SECOND 3.0X8MM ONYX FRONTIER STENT WAS THEN SUCCESSFULLY ADVANCED TO THE OSTIAL D1 OVERLAPPING THE PROXIMAL EDGE OF THE 2.0X26MM ONYX FRONTIER STENT AND WAS SUCCESSFULLY DEPLOYED TO 14 ATM. IVUS AFTER STENT DEPLOYMENT DEMONSTRATED A WELL-APPOSED STENT, HOWEVER, THERE WAS MILD UNDER-EXPANSION OF THE 3.0X8MM ONYX FRONTIER STENT. A 3.0MM NC BALLOON WAS THEN USED TO POST DILATE THE 3.0X8MM ONYX FRONTIER STENT TO 20 ATM. IVUS SHOWED GOOD STENT EXPANSION AND APPOSITION, WITH NO EVIDENCE OF STENT EDGE DISSECTION. POST INTERVENTION THERE WAS TIMI FLOW 3, AND 0% RESIDUAL STENOSIS. THE PATIENT IS ALIVE WITH NO FURTHER INJURY. ADDITIONAL INFORMATION: IT WAS NOT DIFFICULT TO REMOVE THE STYLET OR PROTECTIVE SHEATH BEFORE USE. THERE ARE NO COMPLAINTS AGAINST THE OTHER MEDTRONIC DEVICES USED. 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ANY REQUIRED FIELDS THAT ARE UNPOPULATED ARE BLANK BECAUSE THE INFORMATION IS CURRENTLY UNKNOWN OR UNAVAILABLE. MEDTRONIC WILL SUBMIT A SUPPLEMENTAL REPORT IF ADDITIONAL RELEVANT INFORMATION BECOMES KNOWN. ADDITIONAL INFORMATION: ANNEX D CODE. 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ANY REQUIRED FIELDS THAT ARE UNPOPULATED ARE BLANK BECAUSE THE INFORMATION IS CURRENTLY UNKNOWN OR UNAVAILABLE. MEDTRONIC WILL SUBMIT A SUPPLEMENTAL REPORT IF ADDITIONAL RELEVANT INFORMATION BECOMES KNOWN.</t>
  </si>
  <si>
    <t>IT WAS REPORTED THAT THE PATIENT DIED. THE PATIENT PRESENTED FOR MULTIVESSEL PERCUTANEOUS CORONARY INTERVENTION WITH A NON-BOSTON SCIENTIFIC (BSC) HEART PUMP IN USE. THE 80 TO 90% STENOSED TARGET LESION WAS LOCATED IN THE SEVERELY CALCIFIED PROXIMAL CIRCUMFLEX ARTERY. A ROTAPRO AND A NON-BSC LITHOTRIPSY BALLOON WERE UTILIZED WITH NO PATIENT ISSUES. SEVEN STENTS WERE DEPLOYED WITH NO PATIENT COMPLICATIONS. A 3.50 X 24 MM SYNERGY XD DRUG-ELUTING STENT (DES) WAS DEPLOYED, AND AFTERWARD, THE PHYSICIAN INSTRUCTED THE TECHNICIAN TO INFLATE THE STENT DELIVERY SYSTEM BALLOON TO 30 ATM BEFORE REMOVING THE SYSTEM. THE BALLOON WAS INFLATED FOR 20 SECONDS AND THEN FULLY DEFLATED AFTER ABOUT 5 SECONDS. DURING REMOVAL, THE HYPOTUBE OR BALLOON GOT STUCK. RESISTANCE WAS ENCOUNTERED AND THE DEVICE WAS REMOVED WITH FORCE CAUSING THE HYPOTUBE TO SNAP INSIDE THE PATIENT. BALLOON MARKERBANDS SHOWED THAT A PORTION OF THE HYPOTUBE WAS SITTING BETWEEN THE LEFT MAIN AND AORTA. FOLLOWING CONSULTATION WITH A SURGEON, THE DECISION WAS MADE TO ATTEMPT TO RETRIEVE THE DEVICE FRAGMENT WITH A SNARE. ANESTHESIA WAS CALLED TO INTUBATE THE PATIENT. MULTIPLE UNSUCCESSFUL ATTEMPTS WERE MADE TO SNARE THE FRAGMENT BEFORE THE DECISION WAS MADE TO DEPLOY A STENT IN THE LEFT MAIN TO TACK THE FRAGMENT TO THE LEFT MAIN WALL AND COMPLETE THE PROCEDURE. THE PATIENT WAS ADMITTED TO THE INTENSIVE CARE UNIT FOR OBSERVATION. THE NEXT DAY THE PATIENT WAS BROUGHT BACK TO THE CATHETER LAB TO REAPPLY THE NON-BSC HEART PUMP, BUT THE PATIENT DIED.</t>
  </si>
  <si>
    <t>IT WAS REPORTED THAT THE PROCEDURE WAS TO TREAT THE CIRCUMFLEX CORONARY ARTERY TO BYPASS GRAFT ANASTOMOSIS. THE 2.25X38 MM XIENCE PROS STENT WAS IMPLANTED ON 10/05/2023. THE PATIENT WAS HOSPITALIZED FOR CHEST PAIN ABOUT TEN MONTHS LATER, AND DURING A CONTROL ANGIOGRAPHY, THE STENT WAS FOUND TO BE BROKEN. NO TREATMENT WAS PROVIDED. NO ADDITIONAL INFORMATION WAS PROVIDED. MANUFACTURER'S INVESTIGATION IS STILL PENDING AT THIS TIME. RESULTS AND CONCLUSIONS WILL BE PROVIDED IN THE FINAL REPORT. B3: DATE OF EVENT 8/05/2024 IS ESTIMATED. THE DEVICE WAS NOT RETURNED FOR ANALYSIS. PRODUCTION RECORD AND CORRECTIVE AND PREVENTATIVE ACTIONS (CAPA) REVIEWS WERE PERFORMED AND REVEALED NO INDICATION OF A PRODUCT QUALITY ISSUE. ADDITIONALLY, A QUERY OF THE COMPLAINT HANDLING DATABASE FOR THE REPORTED LOT REVEALED THERE IS NO INDICATION OF A LOT SPECIFIC ISSUE. A CINE WAS RECEIVED AND REVIEWED, THE REVIEWER CONCLUDED THAT THE CINE IMAGES PROVIDED WERE VERY GRAINY; HOWEVER, A POSSIBLE FRACTURE OF THE STENT COULD BE PARTIALLY VISUALIZED. THIS WAS AN INCIDENTAL FINDING AS THE CRITICAL LAD STENOSIS WAS DETERMINED TO BE THE CAUSE OF THE PATIENTÂ¿S CHEST PAIN, PER DR. TEYMEN. A PROBABLE CAUSE COULD NOT BE DETERMINED FROM THE IMAGES PROVIDED. THE REPORTED PATIENT EFFECT OF ANGINA IS LISTED IN THE XIENCE SIERRA EVEROLIMUS ELUTING CORONARY STENT SYSTEMS INSTRUCTIONS FOR USE AS A KNOWN PATIENT EFFECT OF CORONARY STENTING PROCEDURES. THE INVESTIGATION WAS UNABLE TO DETERMINE A CONCLUSIVE CAUSE FOR THE REPORTED BREAK OR PATIENT EFFECT. IT WAS REPORTED THAT THE STENT DELIVERY SYSTEM (SDS) WAS IMPLANTED HOWEVER THE PATIENT WAS HOSPITALIZED FOR CHEST PAIN ABOUT TEN MONTHS LATER, AND DURING A CONTROL ANGIOGRAPHY, THE STENT WAS FOUND TO BE BROKEN. FACTORS THAT MAY CONTRIBUTE TO STENT BREAK INCLUDE, BUT ARE NOT LIMITED TO, TENSILE STRENGTH, CORROSION, OVER INFLATION OF THE STENT, DEPLOYMENT TECHNIQUE, INTERACTION WITH ACCESSORY DEVICES, AND/OR INTERACTION WITH CHALLENGING ANATOMY. BASED ON THE INFORMATION PROVIDED AND BECAUSE THE DEVICE WAS NOT RETURNED FOR ANALYSIS, IT IS UNKNOWN WHAT MAY HAVE CAUSED THE REPORTED BREAK. THERE IS NO INDICATION OF A PRODUCT QUALITY ISSUE WITH RESPECT TO MANUFACTURE, DESIGN, OR LABELING; THEREFORE, NO PRODUCT-RELATED CORRECTIVE ACTION WILL BE IMPLEMENTED IN THIS CASE.</t>
  </si>
  <si>
    <t>['Fracture', 'Activation, Positioning or Separation Problem', 'Material Deformation', 'Insufficient Information']</t>
  </si>
  <si>
    <t>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ANY REQUIRED FIELDS THAT ARE UNPOPULATED ARE BLANK BECAUSE THE INFORMATION IS CURRENTLY UNKNOWN OR UNAVAILABLE. MEDTRONIC WILL SUBMIT A SUPPLEMENTAL REPORT IF ADDITIONAL RELEVANT INFORMATION BECOMES KNOWN. IT WAS REPORTED THAT ONE ONYX FRONTIER CORONARY DRUG ELUTING STENT WAS IMPLANTED TO TREAT A NON-CALCIFIED, NON-TORTUOUS LESION WITH 80% STENOSIS IN THE OSTIUM-PROXIMAL CIRCUMFLEX (CX) ARTERY, WHEN STENT DEFORMATION OCCURRED IN VIVO POST-DEPLOYMENT. THE DEVICE WAS INSPECTED PRIOR TO USE WITH NO ISSUES. NEGATIVE PREP WAS PERFORMED WITH NO ISSUES. THE LESION WAS PRE-DILATED. THE DEVICE DID NOT PASS THROUGH A PREVIOUSLY DEPLOYED STENT. RESISTANCE WAS NOT ENCOUNTERED WHEN ADVANCING THE DEVICE. EXCESSIVE FORCE WAS NOT USED. IT WAS DETAILED THAT AFTER INFLATING THE STENT, THE STENT APPEARED FRACTURED FROM ALMOST THE MIDDLE, WHICH CAUSED THE STENT TO ELONGATE TOWARDS THE OSTIUM. IT WAS THEN DECIDED TO USE A STENT-IN-STENT APPROACH AND INFLATE THE PROXIMAL PART TO ENSURE THE OSTIUM WAS NOT COMPROMISED. THE PATIENT IS ALIVE WITH NO FURTHER INJURY. ADDITIONAL INFORMATION: THERE IS NO COMPLAINT AGAINST THE NC BALLOON USED, AND IT WORKED PERFECTLY. CORRECTION: ANNEX A CODE ADDED. 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ANY REQUIRED FIELDS THAT ARE UNPOPULATED ARE BLANK BECAUSE THE INFORMATION IS CURRENTLY UNKNOWN OR UNAVAILABLE. MEDTRONIC WILL SUBMIT A SUPPLEMENTAL REPORT IF ADDITIONAL RELEVANT INFORMATION BECOMES KNOWN. ADDITIONAL INFORMATION: THE LESION WAS MILD-MODERATELY CALCIFIED. THERE WERE NO PREVIOUS STENTS PRESENT AT THE SITE OF TREATMENT. IT WAS DETAILED THAT AFTER INFLATING THE STENT, THE STENT APPEARED FRACTURED FROM ALMOST THE MIDDLE, WHICH CAUSED THE STENT TO ELONGATE OUTSIDE THE OSTIUM, HANGING INSIDE THE AORTIC ROOT. THERE HAD BEEN NO DIFFICULTY DURING STENT DEPLOYMENT. THE DEVICE HAD BEEN INFLATED TO 14-16 ATMS. THE BALLOON OF THE ONYX FRONTIER DEVICE DID SUCCESSFULLY DEFLATE POST STENT DEPLOYMENT. THERE WAS NO DIFFICULTY NOTED DURING THE REMOVAL OF THE GUIDEWIRE. THE BALLOON OR DELIVERY SYSTEM DID NOT SNAG ON THE DEPLOYED STENT. IT WAS THEN DECIDED TO USE A STENT-IN-STENT APPROACH AND INFLATE THE PROXIMAL PART TO ENSURE THE OSTIUM WAS NOT COMPROMISED, AND TO TO PROTECT THE CRUSHED AREA OF THE STENT. A 5.0X12MM NC EUPHORA BALLOON WAS USED TO POST DILATE THE STENT TO 16-18 ATM, AS WELL AS A 4.0X12MM BALLOON TO 16-18 ATM. STENT DEFORMATION OCCURRED BEFORE USING THE NC BALLOONS. A4:PATIENT WEIGHT PROVIDED B7:RELEVANT HISTORY 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ANY REQUIRED FIELDS THAT ARE UNPOPULATED ARE BLANK BECAUSE THE INFORMATION IS CURRENTLY UNKNOWN OR UNAVAILABLE. MEDTRONIC WILL SUBMIT A SUPPLEMENTAL REPORT IF ADDITIONAL RELEVANT INFORMATION BECOMES KNOWN. PROCEDURAL IMAGE ANALYSIS: FLUOROSCOPY IMAGES WERE PROVIDED FOR REVIEW. THE PATIENT HAD PREVIOUSLY UNDERGONE A CABG PROCEDURE, AND IT APPEARS THAT THE LCX WAS BY PASSED DURING THAT PROCEDURE. THE LCX WAS OCCLUDED, AND A PROCEDURAL WIRE WAS SUCCESSFULLY DELIVERED INTO THE VESSEL. THE TARGET LESION WAS IMMEDIATELY DISTAL TO THE SITE OF THE OCCLUSION. THE VESSEL WAS NOT TORTUOUS, BUT THE LESION WAS ON A BEND IN THE VESSEL. A LONG STENT, MOST LIKELY THE ONYX FRONTIER STENT WAS POSITIONED OVERLAPPING WITH A PREVIOUSLY DEPLOYED STENT AND WAS SUCCESSFULLY DEPLOYED. THE AREA OF THE BEND IN THE VESSEL WAS AT THE MIDDLE OF THE STENT AND THE STENT APPEARED TO CONFORM TO THE VESSEL AT THIS POINT RESULTING IN THE PREVIOUSLY ADJACENT STENT NON-WELDED WIRE SEGMENT TO SEPARATE. THIS GAVE THE IMPRESSION OF A FRACTURE, BUT SINCE NOT ALL POINTS ON THE ONYX FRONTIER STENT ARE WELDED THERE MOST LIKELY NO FRACTURE BUT DEFORMATION OF THE STENT STRUCTURE DUE TO THE VESSEL PROFILE. AS STATED IN THE INFORMATION PROVIDED FROM THE ACCOUNT THE STENT AND THE SUBSEQUENT STENTS THAT WERE DEPLOYED WERE POST DILATED IN ORDER TO OBTAIN AN ACCEPTABLE RESULT. 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ANY REQUIRED FIELDS THAT ARE UNPOPULATED ARE BLANK BECAUSE THE INFORMATION IS CURRENTLY UNKNOWN OR UNAVAILABLE. MEDTRONIC WILL SUBMIT A SUPPLEMENTAL REPORT IF ADDITIONAL RELEVANT INFORMATION BECOMES KNOWN.</t>
  </si>
  <si>
    <t>IT WAS REPORTED THAT ONE ONYX FRONTIER CORONARY DRUG ELUTING STENT DISLODGED DURING DELIVERY TO/AT THE LESION. THE STENT WAS UNABLE TO BE REMOVED FROM THE PATIENT AND ANOTHER STENT WAS USED TO PUSH THE DISLODGED STENT AGAINST THE VESSEL WALL. THE LESION BEING TREATED WAS SEVERELY CALCIFIED AND LOCATED IN THE RIGHT CORONARY ARTERY (RCA). THE DEVICE WAS INSPECTED PRIOR TO USE WITH NO ISSUES. THE DEVICE DID NOT PASS THROUGH A PREVIOUSLY DEPLOYED STENT. RESISTANCE WAS ENCOUNTERED WHILE ADVANCING THE DEVICE. THE PATIENT IS ALIVE WITH NO FURTHER INJURY. 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ANY REQUIRED FIELDS THAT ARE UNPOPULATED ARE BLANK BECAUSE THE INFORMATION IS CURRENTLY UNKNOWN OR UNAVAILABLE. MEDTRONIC WILL SUBMIT A SUPPLEMENTAL REPORT IF ADDITIONAL RELEVANT INFORMATION BECOMES KNOWN. ADDITIONAL INFORMATION: THE DEVICE WAS PREPPED PER IFU WITH NO ISSUES NOTED. THE LESION WAS PRE-DILATED. EXCESSIVE FORCE WAS USED DURING DELIVERY. PATIENT WEIGHT PROVIDED. EVENT DATE PROVIDED. 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ANY REQUIRED FIELDS THAT ARE UNPOPULATED ARE BLANK BECAUSE THE INFORMATION IS CURRENTLY UNKNOWN OR UNAVAILABLE. MEDTRONIC WILL SUBMIT A SUPPLEMENTAL REPORT IF ADDITIONAL RELEVANT INFORMATION BECOMES KNOWN. ADDITIONAL INFORMATION: ANNEX D CODE. 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ANY REQUIRED FIELDS THAT ARE UNPOPULATED ARE BLANK BECAUSE THE INFORMATION IS CURRENTLY UNKNOWN OR UNAVAILABLE. MEDTRONIC WILL SUBMIT A SUPPLEMENTAL REPORT IF ADDITIONAL RELEVANT INFORMATION BECOMES KNOWN.</t>
  </si>
  <si>
    <t>['Deformation Due to Compressive Stress', 'Device Damaged by Another Device', 'Device Dislodged or Dislocated', 'Device Embedded In Tissue or Plaque', 'Insufficient Information']</t>
  </si>
  <si>
    <t>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ANY REQUIRED FIELDS THAT ARE UNPOPULATED ARE BLANK BECAUSE THE INFORMATION IS CURRENTLY UNKNOWN OR UNAVAILABLE. MEDTRONIC WILL SUBMIT A SUPPLEMENTAL REPORT IF ADDITIONAL RELEVANT INFORMATION BECOMES KNOWN. IT WAS REPORTED THAT DURING THE ONE ONYX FRONTIER CORONARY DRUG ELUTING STENT DISLODGED DURING DELIVERY TO/AT THE LESION. THE STENT DISLODGED WHEN USED WITH A NON-MEDTRONIC GUIDE EXTENSION CATHETER. THE DISLODGED STENT WAS NOT REMOVED. A SMALL BALLOON WAS INSERTED THROUGH THE DISLODGED STENT TO DEPLOY THE STENT. THE DEVICE WAS INSPECTED BEFORE USE WITH NO ISSUES. NEGATIVE PREP WAS PERFORMED WITH NO ISSUES. EXCESSIVE FORCE WAS NOT USED DURING DELIVERY. THE PATIENT IS ALIVE WITH NO FURTHER INJURY. ADDITIONAL INFORMATION: LOT NUMBER UPDATED. PRODUCT ANALYSIS: THE STENT WAS NOT PRESENT ON THE BALLOON AND DID NOT RETURN FOR ANALYSIS. A KINK WAS EVIDENT TO THE HYPOTUBE. THE BALLOON FOLDS WERE PARTIALLY EXPANDED. CRIMP IMPRESSIONS WERE VISIBLE ON THE EXPOSED BALLOON SURFACE. NO OTHER DAMAGE EVIDENT TO THE REMAINDER OF THE DEVICE. 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ANY REQUIRED FIELDS THAT ARE UNPOPULATED ARE BLANK BECAUSE THE INFORMATION IS CURRENTLY UNKNOWN OR UNAVAILABLE. MEDTRONIC WILL SUBMIT A SUPPLEMENTAL REPORT IF ADDITIONAL RELEVANT INFORMATION BECOMES KNOWN.</t>
  </si>
  <si>
    <t>['Difficult to Remove', 'Failure to Advance', 'Device Dislodged or Dislocated', 'Material Deformation', 'Foreign Body In Patient']</t>
  </si>
  <si>
    <t>IT WAS REPORTED THAT REMOVAL DIFFICULTY OCCURRED. THE PATIENT PRESENTED WITH MYOCARDIAL INFARCTION AND UNDERWENT PERCUTANEOUS TRANSLUMINAL CORONARY ANGIOPLASTY. VASCULAR ACCESS WAS OBTAINED VIA THE RADIAL ARTERY. THE 80% STENOSED TARGET LESION WITH A BEND OF ALMOST 90 DEGREES WAS LOCATED IN THE SEVERELY CALCIFIED PROXIMAL LEFT CIRCUMFLEX ARTERY. FOLLOWING PRE-DILATATION, A 28 X 3.00 PROMUS ELITE DRUG-ELUTING STENT WAS ADVANCED FOR TREATMENT; HOWEVER, THE STENT FAILED TO CROSS THE LESION DUE TO THE SEVERE CALCIFICATION AND WHEN FORCED WAS APPLIED, THE STENT STRUTS GOT DEFORMED. THE DECISION WAS MADE TO CANCEL THE PROCEDURE AND WHEN THE DEVICE WAS BEING SNARED TO REMOVE, THE STENT GOT STUCK AND REMAINED IN THE RADIAL ARTERY. THERE WERE NO PATIENT COMPLICATIONS.</t>
  </si>
  <si>
    <t>['Patient-Device Incompatibility', 'Vascular Dissection']</t>
  </si>
  <si>
    <t>IT WAS REPORTED THAT THE PROCEDURE WAS TO TREAT THE PROXIMAL LEFT ANTERIOR DESCENDING (LAD) CORONARY ARTERY WITH HEAVY TORTUOSITY. THE 3.0X48 MM XIENCE XPEDITION STENT WAS BEING IMPLANTED WHEN A DISSECTION WAS NOTED AND THE STENT WAS HANGING IN THE LUMEN DUE TO POOR WALL APPOSITION. ANOTHER 3.0X48 MM XIENCE XPEDITION STENT WAS USED TO TREAT THE DISSECTION AND TREAT THE HANGING STENT. THERE WERE NO ADVERSE PATIENT SEQUELA. NO ADDITIONAL INFORMATION WAS PROVIDED. MANUFACTURER'S INVESTIGATION IS STILL PENDING AT THIS TIME. RESULTS AND CONCLUSIONS WILL BE PROVIDED IN THE FINAL REPORT. THE DEVICE WAS NOT RETURNED FOR ANALYSIS. PRODUCTION RECORD AND CORRECTIVE AND PREVENTATIVE ACTIONS (CAPA) REVIEWS WERE PERFORMED AND REVEALED NO INDICATION OF A PRODUCT QUALITY ISSUE. ADDITIONALLY, A QUERY OF THE COMPLAINT HANDLING DATABASE FOR THE REPORTED LOT REVEALED THERE IS NO INDICATION OF A LOT SPECIFIC ISSUE. A CONCLUSIVE CAUSE FOR THE REPORTED DIFFICULTY AND PATIENT EFFECT, AND THE RELATIONSHIP TO THE PRODUCT, IF ANY, CANNOT BE DETERMINED; HOWEVER, THE SUBSEQUENT TREATMENT APPEARS TO BE RELATED TO THE OPERATIONAL CONTEXT OF THE PROCEDURE. IT WAS REPORTED THAT THE STENT DELIVERY SYSTEM (SDS) WAS IMPLANTED AND WAS NOTED THAT THE STENT WAS NOT APPOSE TO THE VESSEL WALL. FACTORS THAT MAY CONTRIBUTE TO PATIENT-DEVICE INCOMPATIBILITY (STENT NOT FULLY APPOSED TO VESSEL WALL) INCLUDE, BUT ARE NOT LIMITED TO, STENT PLACEMENT, PATIENT ANATOMICAL MORPHOLOGY (STENOSED), INFLATION PROBLEM, OR UNDER SIZING OF THE VESSEL. BASED ON THE INFORMATION PROVIDED AND BECAUSE THE DEVICE WAS NOT RETURNED FOR ANALYSIS, IT IS UNKNOWN WHAT MAY HAVE CAUSED THE REPORTED PATIENT-DEVICE INCOMPATIBILITY. THE REPORTED PATIENT EFFECT OF DISSECTION IS LISTED IN THE XIENCE XPEDITION EVEROLIMUS ELUTING CORONARY STENT SYSTEMS INSTRUCTIONS FOR USE AS A KNOWN PATIENT EFFECT OF CORONARY STENTING PROCEDURES. THERE IS NO INDICATION OF A PRODUCT QUALITY ISSUE WITH RESPECT TO MANUFACTURE, DESIGN, OR LABELING; THEREFORE, NO PRODUCT-RELATED CORRECTIVE ACTION WILL BE IMPLEMENTED IN THIS CASE.</t>
  </si>
  <si>
    <t>IT WAS REPORTED THAT A DISSECTION OCCURRED. THE 80% STENOSED TARGET LESION WAS LOCATED IN THE MODERATELY TORTUOUS AND SEVERELY CALCIFIED LEFT ANTERIOR DESCENDING ARTERY (LAD). A 3.50 X 20 MM SYNERGY DRUG-ELUTING STENT WAS DEPLOYED. AFTER POST-DILATION, A SMALL PROXIMAL STENT EDGE DISSECTION WAS OBSERVED. STENT DAMAGE WAS ALSO NOTED. THE DISSECTION WAS COVERED WITH A 3.50 X 12 MM SYNERGY DRUG-ELUTING STENT AND THE PROCEDURE WAS COMPLETED. THE PATIENT WAS STABLE POST-PROCEDURE.</t>
  </si>
  <si>
    <t>PRODUCTION RECORD AND CORRECTIVE AND PREVENTATIVE ACTIONS (CAPA) REVIEWS WERE PERFORMED AND REVEALED NO INDICATION OF A PRODUCT QUALITY ISSUE. ADDITIONALLY, A QUERY OF THE COMPLAINT HANDLING DATABASE FOR THE REPORTED LOT REVEALED THERE IS NO INDICATION OF A LOT SPECIFIC ISSUE. BASED ON THE REPORTED INFORMATION RECEIVED, THE INVESTIGATION DETERMINED THAT THE REPORTED DIFFICULT TO ADVANCE AND SUBSEQUENT TREATMENT APPEARS TO BE RELATED TO CIRCUMSTANCES OF THE PROCEDURE; HOWEVER, A CONCLUSIVE CAUSE FOR THE REPORTED PATIENT EFFECT, AND THE RELATIONSHIP TO THE PRODUCT, IF ANY, CANNOT BE DETERMINED. IT WAS REPORTED THAT THE STENT DELIVERY SYSTEM (SDS) MET RESISTANCE WITH HEAVY CALCIFICATION AND TORTUOSITY IN THE LESION, RESULTING IN DIFFICULT TO ADVANCE. THE REPORTED PATIENT EFFECT OF DISSECTION IS LISTED IN THE XIENCE SIERRA EVEROLIMUS ELUTING CORONARY STENT SYSTEMS INSTRUCTIONS FOR USE AS A KNOWN PATIENT EFFECT OF CORONARY STENTING PROCEDURES. THERE IS NO INDICATION OF A PRODUCT QUALITY ISSUE WITH RESPECT TO MANUFACTURE, DESIGN, OR LABELING; THEREFORE, NO PRODUCT-RELATED CORRECTIVE ACTION WILL BE IMPLEMENTED IN THIS CASE. IT WAS REPORTED THAT THE PROCEDURE WAS TO TREAT THE LEFT CIRCUMFLEX CORONARY ARTERY WITH HEAVY CALCIFICATION AND HEAVY TORTUOSITY. THE 2.75X28 MM XIENCE SIERRA STENT DELIVERY SYSTEM (SDS) WAS ADVANCED TO THE LESION WITH DIFFICULTY NOTED WITH THE ANATOMY. THE STENT WAS IMPLANTED AND A DISSECTION OCCURRED. ANOTHER STENT WAS USED TO TREAT THE DISSECTION. THERE WERE NO ADVERSE PATIENT SEQUELA. NO ADDITIONAL INFORMATION WAS PROVIDED.</t>
  </si>
  <si>
    <t>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MEDTRONIC WILL SUBMIT A SUPPLEMENTAL REPORT IF ADDITIONAL RELEVANT INFORMATION BECOMES KNOWN. IT WAS REPORTED THAT DURING A PROCEDURE INVOLVING ONE RESOLUTE INTEGRITY CORONARY DRUG ELUTING STENT, STENT DEFORMATION OCCURRED IN VIVO DURING POSITIONING/ADVANCEMENT. DESPITE MULTIPLE POST DILATIONS THE STENT RE COLLAPSED AND ANOTHER STENT HAD TO BE PLACED TO CRUSH THE COLLAPSED STENT AGAINST THE WALL. THE PROCEDURE WAS COMPLETED. THE DEVICE WAS INSPECTED WITH NO ISSUES NOTED. THE DEVICE DID NOT PASS THROUGH A PREVIOUSLY DEPLOYED STENT. RESISTANCE WAS NOT ENCOUNTERED WHEN ADVANCING THE DEVICE. EXCESSIVE FORCE WAS NOT USED DURING DELIVERY. THE PATIENT IS ALIVE WITH NO FURTHER INJURY. ADDITIONAL INFORMATION: THE STENT DEFORMATION/STENT COLLAPSE OCCURRED POST DEPLOYMENT OF THE STENT. NO INFLATION DIFFICULTIES WERE ENCOUNTERED DURING THE STENT DEPLOYMENT. THE STENT WAS NOT PARTIALLY DEPLOYED DURING THE INITIAL INFLATION. THERE WERE NO ISSUES NOTED WITH THE REPLACEMENT DEVICE. ANNEX D CODE ADDED. 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ANY REQUIRED FIELDS THAT ARE UNPOPULATED ARE BLANK BECAUSE THE INFORMATION IS CURRENTLY UNKNOWN OR UNAVAILABLE. MEDTRONIC WILL SUBMIT A SUPPLEMENTAL REPORT IF ADDITIONAL RELEVANT INFORMATION BECOMES KNOWN.</t>
  </si>
  <si>
    <t>['Deflation Problem', 'Material Deformation', 'Insufficient Information']</t>
  </si>
  <si>
    <t>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ANY REQUIRED FIELDS THAT ARE UNPOPULATED ARE BLANK BECAUSE THE INFORMATION IS CURRENTLY UNKNOWN OR UNAVAILABLE. MEDTRONIC WILL SUBMIT A SUPPLEMENTAL REPORT IF ADDITIONAL RELEVANT INFORMATION BECOMES KNOWN. IT WAS REPORTED THAT THERE WERE BALLOON DEFLATION DIFFICULTIES WHEN USING ONE ONYX FRONTIER CORONARY DRUG ELUTING STENT. THE DEVICE REQUIRED ABOUT 180 SECONDS TO CONTRACT AT THE LESION SITE. THE DEVICE WAS BEING USED TO TREAT A LESION IN THE LEFT ANTERIOR DESCENDING (LAD) BRANCH (#6-#7). THE DEVICE WAS INSPECTED PRIOR TO USE WITH NO PROBLEMS OBSERVED. NEGATIVE PREP WAS PERFORMED WITH NO PROBLEMS OBSERVED. THE LESION WAS PRE-DILATED. THERE WAS NO RESISTANCE/DISCOMFORT WHEN DELIVERING THE DEVICE. EXCESSIVE FORCE WAS NOT APPLIED. AFTER STENT PLACEMENT BALLOON DEFLATION WAS DIFFICULT, TAKING ABOUT 3 MINUTES FOR AIR REMOVAL. IT WAS SUSPECTING THERE WAS A MALFUNCTION OF THE INDEFLATOR, THEREFORE, AIR REMOVAL WAS ATTEMPTED USING A SYRINGE. THE STENT WAS IMPLANTED. POST-PROCEDURE EXAMINATION OUTSIDE THE BODY SHOWED THAT EXPANSION WAS POSSIBLE, BUT DEFLATION REMAINED DIFFICULT. NO FURTHER PATIENT COMPLICATIONS HAVE BEEN REPORTED AS A RESULT OF THIS EVENT. PRODUCT ANALYSIS: THE DEVICE WAS RETURNED FOR ANALYSIS. THE RETURNED DEVICE SHOWED EVIDENCE OF BALLOON INFLATION AND CONTRAST REMAINED IN THE BALLOON. THE INFLATION LUMEN/PROXIMAL BOND WAS NECKED. DURING INFLATION TESTING IT WAS POSSIBLE TO INFLATE THE BALLOON TO A NOMINAL OF 12ATM; LIQUID DID PASS THROUGH THE NECKED SECTION OF THE INFLATION LUMEN/PROXIMAL BOND. DURING DEFLATION TESTING LIQUID COULD NOT PASS BACK THROUGH THE NECKED SECTION AND THE BALLOON FAILED TO DEFLATE. ADDITIONAL INFORMATION: IT WAS NOT DIFFICULT TO REMOVE THE PROTECTIVE SHEATH OR THE PACKAGING STYLETTE. THE DEVICE DID NOT PASS THROUGH A PREVIOUSLY PLACED STENT. THE BALLOON WAS INFLATED TO 12 ATM FOR 5 SECONDS. THERE WERE NO DIFFICULTIES NOTED DURING INFLATION OF THE DEVICE. DEFLATION DIFFICULTIES WERE NOTED AFTER THE FIRST INFLATION. THE DEVICE WAS NOT MOVED OR REPOSITIONED WHILE INFLATED. A CONCENTRATION OF 2:1 CONTRAST / SALINE WAS USED. A BALLOON WAS USED FOR STENT POST-DILATION. 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ANY REQUIRED FIELDS THAT ARE UNPOPULATED ARE BLANK BECAUSE THE INFORMATION IS CURRENTLY UNKNOWN OR UNAVAILABLE. MEDTRONIC WILL SUBMIT A SUPPLEMENTAL REPORT IF ADDITIONAL RELEVANT INFORMATION BECOMES KNOWN.</t>
  </si>
  <si>
    <t>MANUFACTURER'S INVESTIGATION IS STILL PENDING AT THIS TIME. RESULTS AND CONCLUSIONS WILL BE PROVIDED IN THE FINAL REPORT. IT WAS REPORTED THAT 2.25X18MM XIENCE PROA STENT DELIVERY SYSTEM WAS ATTEMPTED BE ADVANCED THROUGH THE CATHETER; HOWEVER, THE STENT BECAME LOOSE [DISLODGED] AND REMAINED STUCK WITH THE CATHETER. THERE WAS NO ADVERSE PATIENT EFFECT AND NO CLINICALLY SIGNIFICANT DELAY IN THE PROCEDURE. NO ADDITIONAL INFORMATION WAS PROVIDED. SUBSEQUENTLY, AFTER THE INITIAL REPORT WAS FILED IT WAS NOTED THAT 2.25X18MM XIENCE PROA STENT DELIVERY SYSTEM WAS ATTEMPTED TO BE ADVANCED HOWEVER, THE STENT BECAME STUCK WITH A PREVIOUSLY IMPLANTED STENT AND DISLODGED. THE DISLODGED STENT WAS RETRIEVED VIA SNARE. ANOTHER DEVICE WAS USED TO SUCCESSFULLY COMPLETE THE PROCEDURE. THERE WAS NO ADVERSE PATIENT SEQUELA AND NO CLINICALLY SIGNIFICANT DELAY IN THE PROCEDURE. NO ADDITIONAL INFORMATION WAS PROVIDED. MANUFACTURER'S INVESTIGATION IS STILL PENDING AT THIS TIME. RESULTS AND CONCLUSIONS WILL BE PROVIDED IN THE FINAL REPORT. H1 CORRECTION: UPDATED FROM MALFUNCTION TO SERIOUS INJURY H6 CORRECTION: CODE 2199 REMOVED. THE DEVICE WAS NOT RETURNED FOR ANALYSIS. PRODUCTION RECORD AND CORRECTIVE AND PREVENTATIVE ACTIONS (CAPA) REVIEWS WERE PERFORMED AND REVEALED NO INDICATION OF A PRODUCT QUALITY ISSUE. ADDITIONALLY, A QUERY OF THE COMPLAINT HANDLING DATABASE FOR THE REPORTED LOT REVEALED THERE IS NO INDICATION OF A LOT SPECIFIC ISSUE. THE INVESTIGATION WAS UNABLE TO DETERMINE A CONCLUSIVE CAUSE FOR THE REPORTED DIFFICULTIES; HOWEVER, THE SUBSEQUENT TREATMENT APPEARS TO BE RELATED TO THE OPERATIONAL CONTEXT OF THE PROCEDURE. IN THIS CASE, IT IS LIKELY THAT THE MANIPULATION OF THE STENT DELIVERY SYSTEM (SDS) DURING INTERACTION WITH PREVIOUS IMPLANTED STENT CONTRIBUTED TO THE REPORTED STENT DISLODGEMENT OF THE STENT IN THE LESION. ADDITIONALLY, IT WAS REPORTED THAT THE DISLODGED STENT WAS RETRIEVED VIA SNARE FROM PATIENTÂ¿S LESION. THERE IS NO INDICATION OF A PRODUCT QUALITY ISSUE WITH RESPECT TO MANUFACTURE, DESIGN, OR LABELING.</t>
  </si>
  <si>
    <t>MANUFACTURER'S INVESTIGATION IS STILL PENDING AT THIS TIME. RESULTS AND CONCLUSIONS WILL BE PROVIDED IN THE FINAL REPORT. IT WAS REPORTED THAT THE PROCEDURE WAS TO TREAT A RIGHT CORONARY ARTERY. THE 3.0X48MM XIENCE XPEDITION WAS IMPLANTED AT 11 TO 12 ATMOSPHERES; HOWEVER, THE STENT STRUT WAS NOTED TO BE FRACTURED. THEREFORE, A 3.0X23MM XIENCE ALPINE STENT WAS IMPLANTED TO COVERED THE FRACTURED STENT. THERE WAS NO ADVERSE PATIENT SEQUELA AND NO CLINICALLY SIGNIFICANT DELAY IN THE PROCEDURE. NO ADDITIONAL INFORMATION WAS PROVIDED. THE DEVICE WAS NOT RETURNED FOR ANALYSIS. PRODUCTION RECORD AND CORRECTIVE AND PREVENTATIVE ACTIONS (CAPA) REVIEWS WERE PERFORMED AND REVEALED NO INDICATION OF A PRODUCT QUALITY ISSUE. ADDITIONALLY, A QUERY OF THE COMPLAINT HANDLING DATABASE FOR THE REPORTED LOT REVEALED THERE IS NO INDICATION OF A LOT SPECIFIC ISSUE. A CONCLUSIVE CAUSE FOR THE REPORTED BREAK CANNOT BE DETERMINED; HOWEVER, THE SUBSEQUENT TREATMENT APPEARS TO BE RELATED TO THE OPERATIONAL CONTEXT OF THE PROCEDURE. FACTORS THAT MAY CONTRIBUTE TO STENT BREAK INCLUDE, BUT ARE NOT LIMITED TO, INFLATION ABOVE RATED BURST PRESSURE, INTERACTION WITH CHALLENGING ANATOMY, INTERACTION WITH ACCESSORY DEVICES OR MANIPULATION AGAINST RESISTANCE. BASED ON THE INFORMATION PROVIDED AND BECAUSE THE DEVICE WAS NOT RETURNED FOR ANALYSIS, IT IS UNKNOWN WHAT MAY HAVE CAUSED THE REPORTED BREAK. THERE IS NO INDICATION OF A PRODUCT QUALITY ISSUE WITH RESPECT TO MANUFACTURE, DESIGN, OR LABELING.</t>
  </si>
  <si>
    <t>['Deflation Problem', 'Entrapment of Device', 'Difficult to Remove', 'Deformation Due to Compressive Stress', 'Detachment of Device or Device Component', 'Material Deformation', 'Positioning Problem', 'Device Embedded In Tissue or Plaque', 'Insufficient Information']</t>
  </si>
  <si>
    <t>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ANY REQUIRED FIELDS THAT ARE UNPOPULATED ARE BLANK BECAUSE THE INFORMATION IS CURRENTLY UNKNOWN OR UNAVAILABLE. MEDTRONIC WILL SUBMIT A SUPPLEMENTAL REPORT IF ADDITIONAL RELEVANT INFORMATION BECOMES KNOWN. IT WAS REPORTED THAT ONE ONYX FRONTIER CORONARY DRUG ELUTING STENT ENCOUNTERED BALLOONÂ DEFLATION DIFFICULTIES AND THAT THE DEVICE WOULD NOT DEFLATE AT THE LESION SITE. THE BALLOON WAS DIFFICULT TO REMOVE FOLLOWING STENT DEPLOYMENT, AND FORCEFUL REMOVAL OF THE DELIVERY SYSTEM CAUSED THE BALLOON TO SEPARATE AND DETACH FROM THE DELIVERY SYSTEM AND REMAIN IN PLACE IN THE PATIENT. THE DELIVERY OF THE 3.5X12MM ONYX FRONTIER STENTÂ WAS DIFFICULT ANDÂ THERE WERE MULTIPLE KINKS ALONG THE DELIVERY SYSTEM. THE STENT WAS SUCCESSFULLY DEPLOYED, HOWEVER THE BALLOON STRIPPED OFF THE DELIVERY SYSTEM UPON REMOVAL. THE PATIENT WAS SENT TO SURGERYÂ FOR REMOVAL OF THE BALLOON ANDÂ IS NOW RECOVERING MAKING SLOW PROGRESS. THE DEVICE WAS INSPECTED WITH NO ISSUES. NEGATIVE PREP WAS PERFORMED WITH NO ISSUES. THE LESION WAS PRE-DILATED WITH A NON-MEDTRONIC DEVICE. THE DEVICE DID PASS THROUGH A PREVIOUSLY DEPLOYED STENT. RESISTANCE WAS ENCOUNTERED WHEN ADVANCING THE DEVICE. EXCESSIVE FORCE WAS USED DURING DELIVERY. THE LESION WAS IN THE MIDÂ RIGHT CORONARY ARTERY (RCA) AND HAD MILD TORTUOSITY, SEVERE CALCIFICATION WITH 80% STENOSIS. ONEÂ ONYX FRONTIER CORONARY DRUG ELUTING STENTÂ (3.5X8MM) WAS DEPLOYED SUCCESSFULLY PRIOR TO THE ISSUES ENCOUNTERED. THE PATIENT IS ALIVE WITH INJURY. ADDITIONAL INFORMATION: THE BALLOON FAILED TO DEFLATE. IT WAS NOT DIFFICULT TO REMOVE THE PROTECTIVE SHEATH OR THE PACKAGING STYLETTE. THE LESION WAS PRE-DILATED WITH A NON-MEDTRONIC CUTTING BALLOON, AND SHOCKWAVE WAS PERFORMED. DIFFICULTIES WERE NOT NOTED DURING INFLATION OF THE DEVICE. DEFLATION DIFFICULTIES WERE NOTED AFTER THE FIRST INFLATION. A 50/50 CONCENTRATION OF CONTRAST / SALINE WAS USED. THE DEVICE WAS NOT KINKED AND RE-STRAIGHTENED DURING USE. THE STENT WAS SUFFICIENTLY EXPANDED PRIOR TO ATTEMPTING REMOVAL OF THE BALLOON, AND SUFFICIENT TIME WAS GIVEN TO ALLOW THE BALLOON TO FULLY DEFLATE PRIOR TO ATTEMPTING REMOVAL. THERE WAS NO DAMAGE NOTED TO THE GUIDEWIRE ON REMOVAL FROM THE PATIENT. THE PATIENT WAS SENT TO SURGERY FOR REMOVAL OF THE BALLOON VIA OPEN HEART SURGERY. THE PATIENT IS HEMODYNAMICALLY STABLE WITH NO CHEST PAIN AND NO ECG CHANGES. PATIENT WEIGHT. CORRECTION: THE 3.5X12MM ONYX FRONTIER DES WAS DIFFICULT TO DELIVER AND A DECISION WAS MADE TO REMOVE AND USE A SHORTER STENT FIRST. ONE 3.5X8MM ONYX FRONTIER DES WAS DEPLOYED SUCCESSFULLY PRIOR TO THE ISSUES ENCOUNTERED. THE 3.5X12MM ONYX FRONTIER DES WAS RE-INSERTED. THE STENT WAS SUCCESSFULLY DEPLOYED; HOWEVER, IT WAS NOT POSSIBLE TO DEFLATE THE STENT BALLOON, AND IT WAS AGGRESSIVELY TRIED TO REMOVE DELIVERY SYSTEM. EVENTUALLY THIS WAS SUCCESSFUL, BUT THE BALLOON STRIPPED OFF THE DELIVERY SYSTEM UPON REMOVAL AND REMAINED IN THE PROXIMAL RIGHT CORONARY ARTERY (RCA). THE DEVICE WAS NOT MOVED OR REPOSITIONED WHILE INFLATED. THE SURGEON NOTED THAT TO REMOVE THE BALLOON THEY HAD TO PUSH FORWARD THEN PULL BACK. ANNEX E CODE. 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ANY REQUIRED FIELDS THAT ARE UNPOPULATED ARE BLANK BECAUSE THE INFORMATION IS CURRENTLY UNKNOWN OR UNAVAILABLE. MEDTRONIC WILL SUBMIT A SUPPLEMENTAL REPORT IF ADDITIONAL RELEVANT INFORMATION BECOMES KNOWN. ADDITIONAL INFORMATION: A PRESSURE OF 12 ATM WAS APPLIED DURING BALLOON INFLATION. IT IS BELIEVED THAT THAT THE STENT WAS DEFORMED DURING BALLOON REMOVAL AND/OR DURING PREVIOUS ATTEMPTS TO DELIVER. MEDTRONIC SUBMITS THIS REPORT TO COMPLY WITH FDA REGULATIONS 21 CFR PARTS 4 AND 803. MEDTRONIC HAS MADE REASONABLE EFFORTS TO PROVIDE AS MUCH RELEVANT INFORMATION AS IS AVAILABLE TO THE COMPANY AS OF THE SUBMISSION DATE OF THIS REPORT. THIS REPORT DOES NOT CONSTITUTE AN ADMISSION OR A CONCLUSION BY FDA, MEDTRONIC, OR ITS EMPLOYEES THAT THE DEVICE, MEDTRONIC, OR ITS EMPLOYEE CAUSED OR CONTRIBUTED TO THE EVENT DESCRIBED IN THE REPORT. ANY REQUIRED FIELDS THAT ARE UNPOPULATED ARE BLANK BECAUSE THE INFORMATION IS CURRENTLY UNKNOWN OR UNAVAILABLE. MEDTRONIC WILL SUBMIT A SUPPLEMENTAL REPORT IF ADDITIONAL RELEVANT INFORMATION BECOMES KNOWN.</t>
  </si>
  <si>
    <t>['Device Dislodged or Dislocated', 'Material Deformation', 'Foreign Body In Patient']</t>
  </si>
  <si>
    <t>MEDWATCH MW5162648 RECEIVED WHICH STATES: THE STENT WAS PREPARED TO LOAD ONTO THE WIRE AND VISUALIZED. WHEN THE STENT GOT THROUGH THE CATHETER TO THE CORONARY THE STENT WAS VISIBLY DAMAGED. THE PHYSICIAN PULLED THE STENT DELIVERY SYSTEM OUT THE OF THE SYSTEM AND NOTED THE STENT WAS NOT ON THE SYSTEM. STENT WAS NOT IDENTIFIED. PHYSICIAN REMOVED PRODUCT, EXCEPT THE SHEATH. HE INSERTED A DIAGNOSTIC CATHETER TO TAKE FLURO GUIDED IMAGES OF THE UPPER BODY (EXCLUDING HEAD AND NECK) AND LOWER EXTREMITIES. NO STENT WAS VISUALIZED. PRODUCT RETAINED AND KEPT FOR REVIEW. PHYSICIAN ABORTED INTERVENING ON THAT VESSEL. CASE WAS FINISHED AND PATIENT WAS TAKEN TO POST-OP AREA. IMAGING ORDERS PLACED TO EVALUATE FOR RETAINED OBJECT. MANUFACTURER'S INVESTIGATION IS STILL PENDING AT THIS TIME. RESULTS AND CONCLUSIONS WILL BE PROVIDED IN THE FINAL REPORT. THE DEVICE WAS NOT RETURNED FOR ANALYSIS. PRODUCTION RECORD AND CORRECTIVE AND PREVENTATIVE ACTIONS (CAPA) REVIEWS WERE PERFORMED AND REVEALED NO INDICATION OF A PRODUCT QUALITY ISSUE. ADDITIONALLY, A QUERY OF THE COMPLAINT HANDLING DATABASE FOR THE REPORTED LOT REVEALED THERE IS NO INDICATION OF A LOT SPECIFIC ISSUE. A CONCLUSIVE CAUSE FOR THE REPORTED DIFFICULTIES AND PATIENT EFFECTS, AND THE RELATIONSHIP TO THE PRODUCT, IF ANY, CANNOT BE DETERMINED; HOWEVER, THE SUBSEQUENT TREATMENT APPEARS TO BE RELATED TO THE OPERATIONAL CONTEXT OF THE PROCEDURE. IT WAS REPORTED THAT THE STENT DELIVERY SYSTEM'S (SDS) STENT WAS OBSERVED TO BE DEFORMED AFTER ADVANCEMENT. THE PHYSICIAN REMOVED THE SDS AND NOTED THE STENT WAS NOT ON THE SYSTEM. FACTORS THAT MAY CONTRIBUTE TO MATERIAL DEFORMATION OR STENT DISLODGEMENT INCLUDE, BUT ARE NOT LIMITED TO, INTERACTION WITH ACCESSORY DEVICES, PRODUCT DAMAGE DURING HANDLING/ PREPARATION OF DEVICE, OR INTERACTION WITH A CHALLENGING LESION. BASED ON THE INFORMATION PROVIDED AND BECAUSE THE DEVICE WAS NOT RETURNED FOR ANALYSIS, IT IS UNKNOWN WHAT MAY HAVE CAUSED THE REPORTED MATERIAL DEFORMATION OR STENT DISLODGEMENT. THE DISLODGED STENT REMAINS WITHIN THE ANATOMY. THERE IS NO INDICATION OF A PRODUCT QUALITY ISSUE WITH RESPECT TO MANUFACTURE, DESIGN, OR LABELING; THEREFORE, NO PRODUCT-RELATED CORRECTIVE ACTION WILL BE IMPLEMENTED IN THIS CASE.</t>
  </si>
  <si>
    <t>['Failure to Advance', 'Difficult to Advance', 'Device Dislodged or Dislocated', 'Material Deformation', 'No Clinical Signs, Symptoms or Conditions']</t>
  </si>
  <si>
    <t>IT WAS REPORTED THAT THE PROCEDURE WAS TO TREAT THE RIGHT CORONARY ARTERY WITH HEAVY CALCIFICATION, MODERATE TORTUOSITY AND 75% STENOSIS. THE 3.5X48 MM XIENCE SKYPOINT STENT DELIVERY SYSTEM (SDS) FAILED TO CROSS THE LESION DUE TO THE ANATOMY AND THE STENT DISLODGED FROM THE DELIVERY SYSTEM. THE STENT STRUTS BECAME DAMAGED AND STUCK IN THE INTRODUCER SHEATH DURING ADVANCEMENT. THE STENT WAS STUCK IN THE FEMORAL ARTERY AND WAS RETRIEVED BY THE VASCULAR SURGEON VIA VASCULAR CUT DOWN. ANOTHER XIENCE STENT WAS USED TO COMPLETE THE PROCEDURE. THERE WERE NO ADVERSE PATIENT SEQUELA. NO ADDITIONAL INFORMATION WAS PROVIDED. MANUFACTURER'S INVESTIGATION IS STILL PENDING AT THIS TIME. RESULTS AND CONCLUSIONS WILL BE PROVIDED IN THE FINAL REPORT. THE DEVICE WAS NOT RETURNED FOR ANALYSIS. PRODUCTION RECORD AND CORRECTIVE AND PREVENTATIVE ACTIONS (CAPA) REVIEWS WERE PERFORMED AND REVEALED NO INDICATION OF A PRODUCT QUALITY ISSUE. ADDITIONALLY, A QUERY OF THE COMPLAINT HANDLING DATABASE FOR THE REPORTED LOT REVEALED THERE IS NO INDICATION OF A LOT SPECIFIC ISSUE. BASED ON THE INFORMATION RECEIVED, THE INVESTIGATION DETERMINED THAT THE REPORTED ISSUE AND TREATMENT APPEARS TO BE RELATED TO OPERATIONAL CONTEXT. BASED ON THE RESULTS OF THE COMPLAINT INVESTIGATION, THERE IS NO INDICATION OF A PRODUCT QUALITY ISSUE WITH RESPECT TO THE DESIGN, MANUFACTURE, OR LABELING OF THE DEVICE. H6: MEDICAL DEVICE PROBLEM CODE 2524 WAS REMOVED AND 2920 ADDED.</t>
  </si>
  <si>
    <t>['Leak/Splash', 'Failure to Deflate', 'Non specific EKG/ECG Changes']</t>
  </si>
  <si>
    <t>MANUFACTURER'S INVESTIGATION IS STILL PENDING AT THIS TIME. RESULTS AND CONCLUSIONS WILL BE PROVIDED IN THE FINAL REPORT. IT WAS REPORTED THAT THE PROCEDURE WAS TO TREAT THE LEFT ANTERIOR DESCENDING (LAD) CORONARY ARTERY. OPTICAL COHERENCE TOMOGRAPHY (OCT) WAS PERFORMED AND THEN ATHERECTOMY WAS PERFORMED WITH A DEVICE FROM ANOTHER MANUFACTURER. AFTER ATHERECTOMY WAS COMPLETED, ANOTHER OCT RUN WAS PERFORMED. A 2.75X15 MM NC TREK NEO BALLOON DILATATION CATHETER (BDC) WAS ADVANCED TO THE LESION AND INFLATED FOR PRE-DILATATION AND THEN THE 3.0X38 MM XIENCE SKYPOINT STENT DELIVERY SYSTEM (SDS) WAS ADVANCED TO THE LESION AND THE STENT WAS DEPLOYED SUCCESSFULLY. AFTER DEPLOYMENT, THE SDS BALLOON WAS PULLED BACK TO THE PROXIMAL LAD TO USE THE MARKERS TO GAUGE THE LENGTH FOR A SECOND STENT. THE BALLOON WAS THEN ADVANCED BACK INTO THE STENT AND POST DILATATION WAS PERFORMED. AFTER INFLATION, THE BALLOON WOULD NOT DEFLATE. A SECOND INDEFLATOR WAS USED BUT THIS ALSO DID NOT DEFLATE THE BALLOON. THE PATIENT BEGAN TO HAVE ST RHYTHM CHANGES. A BALLOON PUMP WAS INSERTED AND ATTEMPTS WERE MADE TO DEFLATE THE BALLOON. THE BALLOON WAS PARTIALLY INFLATED IN THE LAD FOR ABOUT 17 MINUTES. EVENTUALLY THE BALLOON CAME DOWN AND THE BALLOON WAS TESTED OUTSIDE THE ANATOMY. IT APPEARED THERE WAS A LEAK IN THE SHAFT OF THE DELIVERY SYSTEM. THERE WERE NO REPORTED ADVERSE PATIENT SEQUELA. NO ADDITIONAL INFORMATION WAS PROVIDED. VISUAL INSPECTION AND FUNCTIONAL TESTING WERE PERFORMED ON THE RETURNED DEVICE. THE REPORTED LEAK WAS CONFIRMED. THE REPORTED FAILURE TO DEFLATE COULD NOT BE CONFIRMED DUE TO THE CONDITION THE DEVICE WAS RECEIVED FROM THE ACCOUNT. PRODUCTION RECORD AND CORRECTIVE AND PREVENTATIVE ACTIONS (CAPA) REVIEWS WERE PERFORMED AND REVEALED NO INDICATION OF A PRODUCT QUALITY ISSUE. ADDITIONALLY, A QUERY OF THE COMPLAINT HANDLING DATABASE FOR THE REPORTED LOT REVEALED THERE IS NO INDICATION OF A LOT SPECIFIC ISSUE. BASED ON THE REPORTED INFORMATION AND THE OBSERVATIONS FROM THE RETURNED ANALYSIS, THE INVESTIGATION DETERMINED THAT THE REPORTED ISSUE AND TREATMENT APPEARS TO BE RELATED TO CIRCUMSTANCES OF THE PROCEDURE. BOTH THE OBSERVED INNER/OUTER MEMBER DAMAGE (PINCHED APPEARANCE) AND TORN GUIDE WIRE EXIT NOTCH OCCURRED POST DEPLOYMENT OF THE STENT. THE STENT WAS REPORTEDLY, DEPLOYED SUCCESSFULLY AND THE DELIVERY SYSTEM HAD NO ISSUES WITH INFLATION AND/OR DEFLATION OF THE DEVICE DURING STENT DEPLOYMENT. IT IS LIKELY THAT THE OBSERVED INDENT (PINCHED APPEARANCE) OF THE INNER AND OUTER MEMBER IDENTIFIED DURING RETURN ANALYSIS BLOCKED THE INFLATION LUMEN CAUSING THE REPORTED FAILURE TO DEFLATE AND PATIENT EFFECT OF EKG/ECG CHANGES. REPORTEDLY, AFTER DEPLOYMENT, THE STENT DELIVERY SYSTEM (SDS) BALLOON WAS PULLED BACK TO THE PROXIMAL LAD AND THEN ADVANCED BACK INTO THE DEPLOYED STENT. DURING THIS MOVEMENT OF THE DELIVERY SYSTEM, IT IS LIKELY THE OBSERVED INDENT (PINCHED APPEARANCE) TOOK PLACE AS THE DELIVERY SYSTEM WAS INFLATED AND DEFLATED WITHOUT ISSUE PRIOR. THE BALLOON WAS THEN ADVANCED BACK INTO THE STENT AND POST DILATATION WAS PERFORMED. AFTER INFLATION, THE BALLOON WOULD NOT DEFLATE AS THE INNER MEMBER WAS PINCHED. HANDLING AND/OR MANIPULATION OF THE DEVICE DURING THE DELAYED REMOVAL IN COMBINATION WITH INTERACTION WITH THE PROCEDURAL GUIDE WIRE LIKELY CAUSED THE OBSERVED TORN NOTCH AND REPORTED LEAK. BASED ON THE RESULTS OF THE COMPLAINT INVESTIGATION THERE IS NO INDICATION OF A PRODUCT QUALITY ISSUE WITH RESPECT TO THE DESIGN, MANUFACTURE, OR LABELING OF THE DEVICE.</t>
  </si>
  <si>
    <t>['Difficult to Advance', 'Hypoxia', 'Obstruction/Occlusion', 'Unspecified Tissue Injury']</t>
  </si>
  <si>
    <t>IT WAS REPORTED IN A RESEARCH ARTICLE CASE SUMMARY THAT THE PROCEDURE WAS TO TREAT A LONG TORTUOUS PATENT DUCTUS ARTERIOSIS (PDA) FROM THE UNDERSURFACE OF THE AORTA SUPPLYING CONFLUENT BUT MILDLY HYPOPLASTIC PULMONARY ARTERIES. A NON-ABBOTT .014 GUIDE WIRE WAS ADVANCED AND A 3.5X33 MM XIENCE STENT DELIVERY SYSTEM (SDS) WAS ATTEMPTED; HOWEVER THE DEVICE DID NOT CROSS DUE TO THE ANATOMY. AT THIS TIME THE PATIENT'S OXYGEN SATURATION DRIFTED TO 60%, SO A 3.5X23 MM XIENCE SKYPOINT SDS WAS QUICKLY ADVANCED AND DEPLOYED IN THE DISTAL PDA AND SATURATIONS IMPROVED FROM 60 TO 80%. IT WAS NOTED THAT THERE WAS STILL UNCOVERED LESION TOWARDS THE AORTA. THE 3.5X12 MM SDS WAS ATTEMPTED TO BE ADVANCED BUT HAD DIFFICULTY WITH CROSSING THE 3.5X23 MM XIENCE SKYPOINT STENT. THE SDS WAS NEGOTIATED INTO PLACE TO EXTEND THE PRIOR STENT PROXIMALLY AND WAS DEPLOYED. SATURATIONS IMMEDIATELY WORSENED AND AN OBSTRUCTION WAS NOTED WHICH WAS STATED TO BE AN INVAGINATION OF THE SOFT TISSUE OF THE PDA AND NOT THROMBUS. HEPARIN BOLUS WAS PROVIDED AND THE PATIENT WAS EMERGENTLY CANNULATED ONTO VENOARTERIAL EXTRACORPOREAL MEMBRANE OXYGENATION (VA-ECMO) AND BROUGHT TO THE OPERATING ROOM FOR EMERGENT SHUNT PLACEMENT. THE STENT WAS EXPLANTED AND THE PATIENT WAS DISCHARGED HOME 10 DAYS POST SURGERY. ADDITIONAL INFORMATION CAN BE FOUND IN THE ARTICLE "ACUTE PATENT DUCTUS ARTERIOSUS STENT OCCLUSION: A UNIQUE PERSPECTIVE". THE DEVICE WAS NOT RETURNED FOR ANALYSIS. A REVIEW OF THE PRODUCTION RECORDS AND THE CORRECTIVE AND PREVENTIVE ACTIONS (CAPA) DATABASE WAS PERFORMED AND REVEALED NO INDICATION OF A PRODUCT QUALITY ISSUE. ADDITIONALLY, A QUERY OF THE COMPLAINT HANDLING DATABASE FOR THE REPORTED LOT REVEALED NO INDICATION OF A LOT SPECIFIC ISSUE. A CONCLUSIVE CAUSE FOR THE REPORTED DIFFICULT TO ADVANCE, UNEXPECTED MEDICAL INTERVENTION, SURGICAL INTERVENTION, UNSPECIFIED TISSUE INJURY, OBSTRUCTION/ OCCLUSION, HYPOXIA CANNOT BE DETERMINED. THE REPORTED PATIENT EFFECTS OF TISSUE INJURY AND OBSTRUCTION ARE LISTED IN THE XIENCE SKYPOINT INSTRUCTIONS FOR USE AS KNOWN PATIENT EFFECTS OF CORONARY STENTING PROCEDURES. THERE IS NO INDICATION OF A PRODUCT QUALITY ISSUE WITH RESPECT TO MANUFACTURE, DESIGN, OR LABELING; THEREFORE, NO PRODUCT-RELATED CORRECTIVE ACTION WILL BE IMPLEMENTED IN THIS CASE.</t>
  </si>
  <si>
    <t>MANUFACTURER'S INVESTIGATION IS STILL PENDING AT THIS TIME. RESULTS AND CONCLUSIONS WILL BE PROVIDED IN THE FINAL REPORT. IT WAS REPORTED THAT THE PROCEDURE PERFORMED WAS TO TREAT A LEFT ANTERIOR DESCENDING CORONARY ARTERY THAT IS 100% STENOSED. A 2.50X48MM XIENCE XPEDITION WAS IMPLANTED HOWEVER, A STENT STRUT FRACTURE WAS NOTED. A 3.0X33MM XIENCE ALPINE WAS USED TO COVER THE FRACTURED STENT. THERE WERE NO ADVERSE PATIENT EFFECTS AND NO REPORTED CLINICALLY SIGNIFICANT DELAY IN THE PROCEDURE. NO ADDITIONAL INFORMATION WAS PROVIDED. SUBSEQUENT TO THE INITIALLY FILED REPORT, THE FOLLOWING INFORMATION WAS PROVIDED: THE XIENCE XPEDITION IMPLANTED STENT WAS NOTED TO HAVE A SLIGHT BENT STENT STRUT AND NOT FRACTURED. NO ADDITIONAL INFORMATION WAS PROVIDED. THE DEVICE WAS NOT RETURNED FOR ANALYSIS. PRODUCTION RECORD AND CORRECTIVE AND PREVENTATIVE ACTIONS (CAPA) REVIEWS WERE PERFORMED AND REVEALED NO INDICATION OF A PRODUCT QUALITY ISSUE. THE INCIDENT INFORMATION WAS REVIEWED; HOWEVER, THE PRODUCT WAS NOT RETURNED TO ABBOTT VASCULAR FOR ANALYSIS. FACTORS THAT MAY CONTRIBUTE TO STENT DEFORMATION POST IMPLANTATION INCLUDE, BUT ARE NOT LIMITED TO, STENT RECOIL, IMPLANTATION TECHNIQUE, DAMAGE TO THE STENT, OR VESSEL CHARACTERISTICS. THE PRODUCT RISK ASSESSMENT IDENTIFIES THIS AS A FORESEEABLE EVENT; AS SUCH, DESIGN AND MANUFACTURING CONTROLS AND MITIGATIONS HAVE BEEN ESTABLISHED FOR POTENTIAL CAUSES. BASED ON THE INFORMATION PROVIDED AND BECAUSE THE DEVICE WAS NOT RETURNED FOR ANALYSIS, IT IS UNKNOWN WHAT MAY HAVE CAUSED THE REPORTED STENT DEFORMATION. ANOTHER STENT WAS USED TO COVER THE BENT STENT. A DEFINITIVE CAUSE FOR THE REPORTED ISSUE COULD NOT BE DETERMINED; HOWEVER, THE TREATMENT APPEARS TO BE RELATED TO OPERATIONAL CONTEXT. BASED ON THE RESULTS OF THE COMPLAINT INVESTIGATION, THERE IS NO INDICATION OF A PRODUCT QUALITY ISSUE WITH RESPECT TO THE DESIGN, MANUFACTURE, OR LABELING OF THE DEVICE. H6 CORRECTION: DEVICE CODE 1069 STENT REMOVED.</t>
  </si>
  <si>
    <t>IT WAS REPORTED THAT A STENT DAMAGE POST DEPLOYMENT OCCURRED REQUIRING ADDITIONAL INTERVENTION. THE 90% STENOSED TARGET LESION WAS LOCATED IN A MODERATELY TORTUOUS AND MODERATELY CALCIFIED CORONARY ARTERY. THE LESION WAS PRE-DILATED USING A 2X15 EMERGE BALLOON, AND A 2.25 X 38MM SYNERGY XD DRUG-ELUTING STENT WAS ADVANCED AND DEPLOYED. HOWEVER, DURING THE FINAL INTRAVASCULAR ULTRASOUND (IVUS) RUN, THE IVUS CATHETER BECAME CAUGHT ON THE STENT STRUTS. IN RESPONSE, THE PHYSICIAN HAD TO REMOVE THE IVUS CATHETER, BUT IN THE PROCESS, THE STENT BECAME CRIMPED. AS A RESULT, THE PHYSICIAN DEPLOYED A 12MM STENT TO COVER THE DISTAL EDGE OF THE CRIMPED STENT. THE PROCEDURE WAS COMPLETED WITHOUT ANY PATIENT COMPLICATIONS.</t>
  </si>
  <si>
    <t>THE DEVICE WAS NOT RETURNED FOR ANALYSIS. PRODUCTION RECORD AND CORRECTIVE AND PREVENTATIVE ACTIONS (CAPA) REVIEWS WERE PERFORMED AND REVEALED NO INDICATION OF A PRODUCT QUALITY ISSUE. ADDITIONALLY, A QUERY OF THE COMPLAINT HANDLING DATABASE FOR THE REPORTED LOT REVEALED THERE IS NO INDICATION OF A LOT SPECIFIC ISSUE. BASED ON THE INFORMATION RECEIVED, THE INVESTIGATION DETERMINED THAT THE REPORTED DIFFICULT TO ADVANCE AND SUBSEQUENT TREATMENT APPEAR TO BE RELATED TO OPERATIONAL CONTEXT; HOWEVER, A CONCLUSIVE CAUSE FOR THE REPORTED PATIENT EFFECT(S), AND THE RELATIONSHIP TO THE PRODUCT, IF ANY, CANNOT BE DETERMINED. THE REPORTED PATIENT EFFECT(S) OF DISSECTION IS LISTED IN THE XIENCE EXPEDITION EVEROLIMUS ELUTING CORONARY STENT SYSTEMS INSTRUCTIONS FOR USE (EL2098833 REVISION B SECTION 6.2) AS A KNOWN PATIENT EFFECT(S) OF CORONARY STENTING PROCEDURES. THERE IS NO INDICATION OF A PRODUCT QUALITY ISSUE WITH RESPECT TO MANUFACTURE, DESIGN, OR LABELING. IT WAS REPORTED THAT THE PROCEDURE PERFORMED WAS TO TREAT A HEAVILY CALCIFIED, HEAVILY TORTUOUS LEFT CIRCUMFLEX CORONARY ARTERY. WHEN ADVANCING A 2.75X48MM XIENCE EXPEDITION DRUG-ELUTING STENT (DES), RESISTANCE WAS NOTED DUE TO ANATOMY. THE XIENCE EXPEDITION WAS IMPLANTED HOWEVER; A DISSECTION WAS NOTED. AN NEW UNSPECIFIED DES WAS USED TO TREAT THE DISSECTION. NO ADDITIONAL INFORMATION WAS PROVIDED.</t>
  </si>
  <si>
    <t>IT WAS REPORTED THAT THE PROCEDURE WAS TO TREAT A LESION IN THE CIRCUMFLEX (CX) ARTERY. THE 2.5X28MM XIENCE SKYPOINT STENT DELIVERY SYSTEM (SDS) HAD RESISTANCE DURING ADVANCEMENT WITH A PREVIOUSLY IMPLANTED STENT IN THE OBTUSE MARGINAL AND A GUIDELINER WAS USED AND REACHED THE TARGET LESION. HOWEVER, THE STENT DISLODGED FROM THE BALLOON AND WAS LEFT IN THE ANATOMY. ANOTHER BALLOON WAS USED TO CRUSH THE DISLODGED STENT AND ANOTHER XIENCE SKYPOINT WAS USED TO COMPLETE THE PROCEDURE. THERE WAS NO ADVERSE PATIENT SEQUELAE AND THERE WAS NO CLINICALLY SIGNIFICANT DELAY IN THE PROCEDURE. NO ADDITIONAL INFORMATION WAS PROVIDED. THE DEVICE WAS NOT RETURNED FOR ANALYSIS. PRODUCTION RECORD AND CORRECTIVE AND PREVENTATIVE ACTIONS (CAPA) REVIEWS WERE PERFORMED AND REVEALED NO INDICATION OF A PRODUCT QUALITY ISSUE. ADDITIONALLY, A QUERY OF THE COMPLAINT HANDLING DATABASE FOR THE REPORTED LOT REVEALED THERE IS NO INDICATION OF A LOT SPECIFIC ISSUE. THE INVESTIGATION DETERMINED THE REPORTED DIFFICULTIES AND SUBSEQUENT TREATMENT APPEAR TO BE RELATED TO THE OPERATIONAL CONTEXT OF THE PROCEDURE; HOWEVER, A CONCLUSIVE CAUSE FOR THE REPORTED PATIENT EFFECT(S), AND THE RELATIONSHIP TO THE PRODUCT, IF ANY, CANNOT BE DETERMINED. IT WAS REPORTED THE STENT DELIVERY SYSTEM (SDS) HAD RESISTANCE DURING ADVANCEMENT WITH A PREVIOUS IMPLANTED STENT RESULTING IN THE REPORTED DIFFICULTY TO ADVANCE. IN THIS CASE, IT IS LIKELY THAT THE MANIPULATION OF THE SDS DURING INTERACTION WITH THE PREVIOUS IMPLANTED STENT CONTRIBUTED TO THE REPORTED DISLODGEMENT OF THE STENT IN THE LESION. ADDITIONALLY, IT WAS REPORTED THAT THE DISLODGED STENT WAS EMBEDDED IN THE PATIENT'S ANATOMY USING A BALLOON CATHETER. THERE IS NO INDICATION OF A PRODUCT QUALITY ISSUE WITH RESPECT TO MANUFACTURE, DESIGN, OR LABELING.</t>
  </si>
  <si>
    <t>['Break', 'Inflation Problem', 'Material Deformation', 'Arrhythmia', 'Cardiac Enzyme Elevation', 'Diminished Pulse Pressure']</t>
  </si>
  <si>
    <t>IT WAS REPORTED THAT A DEVICE ISSUE AND PATIENT COMPLICATIONS OCCURRED THE 70-80% STENOSED TARGET LESION WAS LOCATED IN THE NON-TORTUOUS AND NON-CALCIFIED CORONARY ARTERY. A 2.50 X 24 MM SYNERGY XD DRUG-ELUTING STENT (DES) WAS ADVANCED EASILY INTO THE VESSEL USING A COPILOT. A SLIGHT BEND WAS NOTICED BUT IT WAS NOTHING OUT OF THE ORDINARY. ALTHOUGH APPROXIMATELY THREE INFLATIONS WERE ATTEMPTED TO REACH NOMINAL PRESSURE, THE DIAL REMAINED AT ZERO AND THE BALLOON DID NOT INFLATE. THE DEVICE WAS REMOVED IN ONE PIECE WITHOUT DIFFICULTY. AFTER THE DEVICE WAS REMOVED, THE PATIENT STARTED HAVING ST ELEVATIONS, VENTRICULAR TACHYCARDIA AND LOST PULSE. CARDIOPULMONARY RESUSCITATION (CPR) WAS PERFORMED, THE PATIENT WAS SHOCKED; RESUSCITATION WAS PERFORMED FOR APPROXIMATELY 10 MINUTES TOTAL. THE PATIENT RECOVERED AND THE PROCEDURE WAS COMPLETED SUCCESSFULLY USING AN ALTERNATE DEVICE. THE 2.50 X 24MM SYNERGY WAS INSPECTED AND NOTED TO BE CRACKED IN HALF DOWN THE MIDDLE, ABOUT 1 FOOT FROM THE DISTAL TIP.</t>
  </si>
  <si>
    <t>MANUFACTURER'S INVESTIGATION IS STILL PENDING AT THIS TIME. RESULTS AND CONCLUSIONS WILL BE PROVIDED IN THE FINAL REPORT. IT WAS REPORTED THAT THE PROCEDURE WAS TO TREAT A 90% STENOSED LESION IN THE PROXIMAL LEFT ANTERIOR DESCENDING (PLAD). THE 3X48MM XIENCE XPEDITION STENT DELIVERY SYSTEM (SDS) WAS ADVANCED TO THE TARGET LESION AND THE STENT WAS IMPLANTED; HOWEVER, A DISSECTION WAS NOTED AND THE STENT WAS ALSO NOTED TO HAVE NOT FULLY EXPANDED AND DID NOT APPOSE ENTIRELY TO THE VESSEL WALL DUE TO LESION CONDITION. THEREFORE, ANOTHER 3X48MM XIENCE XPEDITION STENT WAS IMPLANTED OVER THE INITIALLY IMPLANTED STENT TO TREAT THE DISSECTION. THERE WAS NO ADVERSE PATIENT SEQUELA. NO ADDITIONAL INFORMATION WAS PROVIDED.</t>
  </si>
  <si>
    <t>IT WAS REPORTED THAT STENT DISLODGEMENT OCCURRED. THE 95% STENOSED TARGET LESION WAS LOCATED IN THE LEFT CIRCUMFLEX ARTERY (LCX) WHICH HAD THREE 90-DEGREE BENDS AND A 180-DEGREE ARC OF CALCIFICATION. A 3.00 X 38MM SYNERGY XD DRUG-ELUTING STENT WAS ADVANCED AND ATTEMPTED TO BE DELIVERED THROUGH SIDE CELL OF THE PREVIOUSLY IMPLANTED STENT IN THE LEFT MAIN ARTERY. THE STENT COULD NOT BE DELIVERED FAR ENOUGH DOWN THE LCX SO IT WAS REMOVED WITH THE USE OF AN EXTENSION CATHETER. DURING REMOVAL, THE STENT STRIPPED OFF OF THE BALLOON COMING BACK THROUGH THE SIDE CELL OF THE LEFT MAIN STENT. SECOND ACCESS WAS THEN OBTAINED, AND THE STENT WAS RETRIEVED COMPLETELY USING A SNARE. THE PROCEDURE WAS COMPLETED WITH ANOTHER OF THE SAME DEVICE. NO PATIENT COMPLICATIONS WERE REPORTED.</t>
  </si>
  <si>
    <t>['Detachment of Device or Device Component', 'Foreign Body In Patient']</t>
  </si>
  <si>
    <t>IT WAS REPORTED THAT BALLOON DETACHMENT OCCURRED WHICH REQUIRED INTERVENTION. THE PATIENT PRESENTED WITH ST-SEGMENT ELEVATION MYOCARDIAL INFARCTION. THE TARGET LESION WAS LOCATED IN THE RIGHT CORONARY ARTERY. A 5.00 X 32MM SYNERGY MEGATRON DRUG-ELUTING STENT WAS DEPLOYED FOR TREATMENT. HOWEVER, RIGHT AFTER THE STENT DELIVERY SYSTEM WAS REMOVED, THE PHYSICIAN NOTICED UNDER FLUOROSCOPY THAT THE STENT BALLOON WAS LEFT IN THE PATIENT. SUBSEQUENTLY, MORE STENTS WERE DEPLOYED TO SECURE THE REMAINING STENT BALLOON IN PLACE, AND THE PROCEDURE WAS COMPLETED. NO PATIENT COMPLICATIONS WERE REPORTED.</t>
  </si>
  <si>
    <t>ORSIRO MISSION 3.5/15</t>
  </si>
  <si>
    <t>COMBINATION PRODUCT: YES. THE ORSIRO MISSION DRUG-ELUTING STENT WAS IMPLANTED WITHOUT INCIDENCE ON (B)(6) 2024. PATIENT REPRESENTED ON (B)(6) 2024 WITH NSTEMI, AND IN ANGIO DONE ON (B)(6) 2024 STENT IS SEEN TO BE UNDER DEPLOYED IN THE PROXIMAL SECTION. STENT SLIPPED OFF THE BALLOON RESULTING IN UNDER DEPLOYMENT OF THE PROXIMAL SECTION OF THE STENT.</t>
  </si>
  <si>
    <t>SYNSIRO PRO 2.5/22</t>
  </si>
  <si>
    <t>COMBINATION PRODUCT: YES A SYNSIRO PRO DRUG-ELUTING STENT SYSTEM WAS SELECTED FOR TREATMENT. DURING ATTEMPT TO IMPLANT THE COMPLAINT DEVICE, THE STENT COULD NOT BE POSITIONED. SINCE THE WIRES WERE ENTANGLED, ALL DEVICES WERE REMOVED FROM PATIENTS BODY. AFTER WITHDRAWAL, IT WAS NOTICED UNDER FLUOROSCOPY THAT THE STENT WAS DISLODGED IN THE LEFT MAIN/PROXIMAL LAD. A BYPASS SURGERY WAS PERFORMED. COMBINATION PRODUCT: YES. THE RETURNED PRODUCT WAS SUBJECTED TO A DETAILED TECHNICAL ANALYSIS AND THE CORRESPONDING PRODUCTION DOCUMENTATION WAS REVIEWED TO ESTABLISH WHETHER A DEVIATION FROM THE MANUFACTURING PROCESS COULD BE THE CAUSE FOR THE REPORTED EVENT. IN ADDITION, THE CATHLAB REPORT AND THE ANGIOGRAPHIC MATERIAL PROVIDED WERE REVIEWED. THE TECHNICAL INVESTIGATION CONFIRMED THAT THE STENT HAS DISLODGED FROM THE BALLOON. THE BALLOON IS WELL FOLDED AND SHOWS NO SIGNS OF INFLATION. STENT IMPRINTS WERE OBSERVED ON THE EXPOSED BALLOON SURFACE, INDICATING THAT THE STENT WAS CRIMPED IN BETWEEN THE TWO RADIOPAQUE MARKERS AT THE TIME OF DELIVERY. THE STENT WAS NOT RETURNED. THE ANGIOGRAPHIC MATERIAL SHOWS THE TREATMENT TARGET LESION. THE DISLODGED STENT REMAINS IN THE DISTAL LM/PROXIMAL LAD. THE ACTUAL COMPLAINT EVENT IS NOT VISIBLE. THE ANGIOGRAPHIC MATERIAL DOES THEREFORE NOT PROVIDE FURTHER RELEVANT INFORMATION WITH REGARDS TO THE ROOT CAUSE OF THE REPORTED EVENT. REVIEW OF THE PRODUCTION DOCUMENTATION CONFIRMED THAT THE PRODUCT WAS MANUFACTURED ACCORDING TO SPECIFICATIONS AND PASSED ALL IN-PROCESS AND FINAL INSPECTIONS. DURING FINAL INSPECTION, EVERY STENT SYSTEM UNDERGOES VISUAL INSPECTION TO ENSURE CORRECT STENT EMBEDDING AND HOMOGENEOUS CRIMPING OF THE STENT. FURTHER, THE STENT OUTER DIAMETER OF A DEFINED AMOUNT OF SAMPLES IS TESTED FROM EVERY LOT AND THE STENT RETENTION FORCE IS TESTED BY MEANS OF MANUFACTURING PROCESS OUTPUT MONITORING. BASED ON THE CONDUCTED INVESTIGATIONS OF THE DEVICE BEING SUBJECT TO THIS COMPLAINT, NO MATERIAL OR MANUFACTURING RELATED ROOT CAUSE COULD BE DETERMINED.</t>
  </si>
  <si>
    <t>Evaluation metrics: {'rougeL': 0.5621860040688778, 'exact_match': 0.3869209809264305, 'custom_match': 0.3869209809264305, 'f1_score': 0.712451532361293, 'accuracy': 0.44686648501362397}</t>
  </si>
  <si>
    <t>eval_data_pretrained_llama_results</t>
  </si>
  <si>
    <t>Evaluation metrics: {'rougeL': 0.8594608209170556, 'exact_match': 0.6811989100817438, 'custom_match': 0.6811989100817438, 'f1_score': 0.9145850343502835, 'accuracy': 0.771117166212534}</t>
  </si>
  <si>
    <t>eval_data_finetuned_llama_results</t>
  </si>
  <si>
    <t>Evaluation metrics: {'rougeL': 0.9891593481256571, 'exact_match': 0.9455040871934605, 'custom_match': 0.9455040871934605, 'f1_score': 0.9900862650910255, 'accuracy': 0.9754768392370572}</t>
  </si>
  <si>
    <t>eval_data_finetuned_GPT2_results</t>
  </si>
  <si>
    <t>eval_data_pretrained_gpt2_results</t>
  </si>
  <si>
    <t>Evaluation metrics: {'rougeL': 0.02664686652891008, 'exact_match': 0.01634877384196185, 'custom_match': 0.01634877384196185, 'f1_score': 0.35021015965158997, 'accuracy': 0.027247956403269755}</t>
  </si>
  <si>
    <t xml:space="preserve">GPT2 (Fine-tuned) + RAG </t>
  </si>
  <si>
    <t xml:space="preserve">GPT2 (Base) + RAG </t>
  </si>
  <si>
    <t xml:space="preserve">Llama (Base) + RAG </t>
  </si>
  <si>
    <t xml:space="preserve">Llama (Fine-tuned) + RAG </t>
  </si>
  <si>
    <t>Model</t>
  </si>
  <si>
    <t>BERT-score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</si>
</sst>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8"/>
      <color rgb="FFA31515"/>
      <name val="Courier New"/>
      <family val="3"/>
    </font>
    <font>
      <sz val="10"/>
      <color rgb="FF1F1F1F"/>
      <name val="Courier New"/>
      <family val="3"/>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4">
    <xf numFmtId="0" fontId="0" fillId="0" borderId="0" xfId="0"/>
    <xf numFmtId="0" fontId="1" fillId="0" borderId="0" xfId="0" applyFont="1" applyAlignment="1">
      <alignment vertical="center"/>
    </xf>
    <xf numFmtId="0" fontId="2" fillId="0" borderId="0" xfId="0" applyFont="1" applyAlignment="1">
      <alignment vertical="center"/>
    </xf>
    <xf numFmtId="0" fontId="0" fillId="0" borderId="1" xfId="0" applyBorder="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BERT-Score on </a:t>
            </a:r>
            <a:r>
              <a:rPr lang="en-US" baseline="0"/>
              <a:t>300 Question-Answering Examples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Sheet2!$F$11</c:f>
              <c:strCache>
                <c:ptCount val="1"/>
                <c:pt idx="0">
                  <c:v>BERT-score</c:v>
                </c:pt>
              </c:strCache>
            </c:strRef>
          </c:tx>
          <c:spPr>
            <a:solidFill>
              <a:schemeClr val="accent1"/>
            </a:solidFill>
            <a:ln>
              <a:noFill/>
            </a:ln>
            <a:effectLst/>
          </c:spPr>
          <c:invertIfNegative val="0"/>
          <c:cat>
            <c:strRef>
              <c:f>Sheet2!$E$12:$E$15</c:f>
              <c:strCache>
                <c:ptCount val="4"/>
                <c:pt idx="0">
                  <c:v>Llama (Base) + RAG </c:v>
                </c:pt>
                <c:pt idx="1">
                  <c:v>Llama (Fine-tuned) + RAG </c:v>
                </c:pt>
                <c:pt idx="2">
                  <c:v>GPT2 (Base) + RAG </c:v>
                </c:pt>
                <c:pt idx="3">
                  <c:v>GPT2 (Fine-tuned) + RAG </c:v>
                </c:pt>
              </c:strCache>
            </c:strRef>
          </c:cat>
          <c:val>
            <c:numRef>
              <c:f>Sheet2!$F$12:$F$15</c:f>
              <c:numCache>
                <c:formatCode>General</c:formatCode>
                <c:ptCount val="4"/>
                <c:pt idx="0">
                  <c:v>0.71245153236129299</c:v>
                </c:pt>
                <c:pt idx="1">
                  <c:v>0.91458503435028304</c:v>
                </c:pt>
                <c:pt idx="2">
                  <c:v>0.35021015965158903</c:v>
                </c:pt>
                <c:pt idx="3">
                  <c:v>0.99008626509102504</c:v>
                </c:pt>
              </c:numCache>
            </c:numRef>
          </c:val>
          <c:extLst>
            <c:ext xmlns:c16="http://schemas.microsoft.com/office/drawing/2014/chart" uri="{C3380CC4-5D6E-409C-BE32-E72D297353CC}">
              <c16:uniqueId val="{00000000-78ED-401A-9BF4-52578928A386}"/>
            </c:ext>
          </c:extLst>
        </c:ser>
        <c:dLbls>
          <c:showLegendKey val="0"/>
          <c:showVal val="0"/>
          <c:showCatName val="0"/>
          <c:showSerName val="0"/>
          <c:showPercent val="0"/>
          <c:showBubbleSize val="0"/>
        </c:dLbls>
        <c:gapWidth val="219"/>
        <c:overlap val="-27"/>
        <c:axId val="323513024"/>
        <c:axId val="323514464"/>
      </c:barChart>
      <c:catAx>
        <c:axId val="3235130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3514464"/>
        <c:crosses val="autoZero"/>
        <c:auto val="1"/>
        <c:lblAlgn val="ctr"/>
        <c:lblOffset val="100"/>
        <c:noMultiLvlLbl val="0"/>
      </c:catAx>
      <c:valAx>
        <c:axId val="3235144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35130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7</xdr:col>
      <xdr:colOff>53340</xdr:colOff>
      <xdr:row>10</xdr:row>
      <xdr:rowOff>95250</xdr:rowOff>
    </xdr:from>
    <xdr:to>
      <xdr:col>15</xdr:col>
      <xdr:colOff>91440</xdr:colOff>
      <xdr:row>25</xdr:row>
      <xdr:rowOff>167640</xdr:rowOff>
    </xdr:to>
    <xdr:graphicFrame macro="">
      <xdr:nvGraphicFramePr>
        <xdr:cNvPr id="2" name="Chart 1">
          <a:extLst>
            <a:ext uri="{FF2B5EF4-FFF2-40B4-BE49-F238E27FC236}">
              <a16:creationId xmlns:a16="http://schemas.microsoft.com/office/drawing/2014/main" id="{0E58F3D8-895C-3C58-52AE-019AD98EBAC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227"/>
  <sheetViews>
    <sheetView workbookViewId="0">
      <selection activeCell="E9" sqref="E9"/>
    </sheetView>
  </sheetViews>
  <sheetFormatPr defaultRowHeight="14.4" x14ac:dyDescent="0.3"/>
  <cols>
    <col min="5" max="5" width="38.6640625" customWidth="1"/>
    <col min="6" max="6" width="64.6640625" customWidth="1"/>
  </cols>
  <sheetData>
    <row r="1" spans="1:6" x14ac:dyDescent="0.3">
      <c r="A1" t="s">
        <v>0</v>
      </c>
      <c r="B1" t="s">
        <v>1</v>
      </c>
      <c r="C1" t="s">
        <v>2</v>
      </c>
      <c r="D1" t="s">
        <v>3</v>
      </c>
      <c r="E1" t="s">
        <v>4</v>
      </c>
      <c r="F1" t="s">
        <v>5</v>
      </c>
    </row>
    <row r="2" spans="1:6" x14ac:dyDescent="0.3">
      <c r="A2">
        <v>13840052</v>
      </c>
      <c r="B2">
        <v>2022</v>
      </c>
      <c r="C2" t="s">
        <v>17</v>
      </c>
      <c r="D2" t="s">
        <v>52</v>
      </c>
      <c r="E2" t="s">
        <v>55</v>
      </c>
      <c r="F2" t="s">
        <v>56</v>
      </c>
    </row>
    <row r="3" spans="1:6" x14ac:dyDescent="0.3">
      <c r="A3">
        <v>13840063</v>
      </c>
      <c r="B3">
        <v>2022</v>
      </c>
      <c r="C3" t="s">
        <v>17</v>
      </c>
      <c r="D3" t="s">
        <v>52</v>
      </c>
      <c r="E3" t="s">
        <v>55</v>
      </c>
      <c r="F3" t="s">
        <v>57</v>
      </c>
    </row>
    <row r="4" spans="1:6" x14ac:dyDescent="0.3">
      <c r="A4">
        <v>13856588</v>
      </c>
      <c r="B4">
        <v>2022</v>
      </c>
      <c r="C4" t="s">
        <v>17</v>
      </c>
      <c r="D4" t="s">
        <v>52</v>
      </c>
      <c r="E4" t="s">
        <v>59</v>
      </c>
      <c r="F4" t="s">
        <v>60</v>
      </c>
    </row>
    <row r="5" spans="1:6" x14ac:dyDescent="0.3">
      <c r="A5">
        <v>13868505</v>
      </c>
      <c r="B5">
        <v>2022</v>
      </c>
      <c r="C5" t="s">
        <v>17</v>
      </c>
      <c r="D5" t="s">
        <v>61</v>
      </c>
      <c r="E5" t="s">
        <v>62</v>
      </c>
      <c r="F5" t="s">
        <v>63</v>
      </c>
    </row>
    <row r="6" spans="1:6" x14ac:dyDescent="0.3">
      <c r="A6">
        <v>13868585</v>
      </c>
      <c r="B6">
        <v>2022</v>
      </c>
      <c r="C6" t="s">
        <v>11</v>
      </c>
      <c r="D6" t="s">
        <v>61</v>
      </c>
      <c r="E6" t="s">
        <v>65</v>
      </c>
      <c r="F6" t="s">
        <v>66</v>
      </c>
    </row>
    <row r="7" spans="1:6" x14ac:dyDescent="0.3">
      <c r="A7">
        <v>13868621</v>
      </c>
      <c r="B7">
        <v>2022</v>
      </c>
      <c r="C7" t="s">
        <v>11</v>
      </c>
      <c r="D7" t="s">
        <v>41</v>
      </c>
      <c r="E7" t="s">
        <v>67</v>
      </c>
      <c r="F7" t="s">
        <v>68</v>
      </c>
    </row>
    <row r="8" spans="1:6" x14ac:dyDescent="0.3">
      <c r="A8">
        <v>13871096</v>
      </c>
      <c r="B8">
        <v>2022</v>
      </c>
      <c r="C8" t="s">
        <v>69</v>
      </c>
      <c r="D8" t="s">
        <v>52</v>
      </c>
      <c r="E8" t="s">
        <v>70</v>
      </c>
      <c r="F8" t="s">
        <v>71</v>
      </c>
    </row>
    <row r="9" spans="1:6" x14ac:dyDescent="0.3">
      <c r="A9">
        <v>13871391</v>
      </c>
      <c r="B9">
        <v>2022</v>
      </c>
      <c r="C9" t="s">
        <v>72</v>
      </c>
      <c r="D9" t="s">
        <v>61</v>
      </c>
      <c r="E9" t="s">
        <v>73</v>
      </c>
      <c r="F9" t="s">
        <v>74</v>
      </c>
    </row>
    <row r="10" spans="1:6" x14ac:dyDescent="0.3">
      <c r="A10">
        <v>13878326</v>
      </c>
      <c r="B10">
        <v>2022</v>
      </c>
      <c r="C10" t="s">
        <v>24</v>
      </c>
      <c r="D10" t="s">
        <v>41</v>
      </c>
      <c r="E10" t="s">
        <v>75</v>
      </c>
      <c r="F10" t="s">
        <v>76</v>
      </c>
    </row>
    <row r="11" spans="1:6" x14ac:dyDescent="0.3">
      <c r="A11">
        <v>13888195</v>
      </c>
      <c r="B11">
        <v>2022</v>
      </c>
      <c r="C11" t="s">
        <v>17</v>
      </c>
      <c r="D11" t="s">
        <v>61</v>
      </c>
      <c r="E11" t="s">
        <v>77</v>
      </c>
      <c r="F11" t="s">
        <v>78</v>
      </c>
    </row>
    <row r="12" spans="1:6" x14ac:dyDescent="0.3">
      <c r="A12">
        <v>13895653</v>
      </c>
      <c r="B12">
        <v>2022</v>
      </c>
      <c r="C12" t="s">
        <v>14</v>
      </c>
      <c r="D12" t="s">
        <v>61</v>
      </c>
      <c r="E12" t="s">
        <v>75</v>
      </c>
      <c r="F12" t="s">
        <v>79</v>
      </c>
    </row>
    <row r="13" spans="1:6" x14ac:dyDescent="0.3">
      <c r="A13">
        <v>13900062</v>
      </c>
      <c r="B13">
        <v>2022</v>
      </c>
      <c r="C13" t="s">
        <v>17</v>
      </c>
      <c r="D13" t="s">
        <v>41</v>
      </c>
      <c r="E13" t="s">
        <v>80</v>
      </c>
      <c r="F13" t="s">
        <v>81</v>
      </c>
    </row>
    <row r="14" spans="1:6" x14ac:dyDescent="0.3">
      <c r="A14">
        <v>13909301</v>
      </c>
      <c r="B14">
        <v>2022</v>
      </c>
      <c r="C14" t="s">
        <v>24</v>
      </c>
      <c r="D14" t="s">
        <v>41</v>
      </c>
      <c r="E14" t="s">
        <v>82</v>
      </c>
      <c r="F14" t="s">
        <v>83</v>
      </c>
    </row>
    <row r="15" spans="1:6" x14ac:dyDescent="0.3">
      <c r="A15">
        <v>13910215</v>
      </c>
      <c r="B15">
        <v>2022</v>
      </c>
      <c r="C15" t="s">
        <v>58</v>
      </c>
      <c r="D15" t="s">
        <v>41</v>
      </c>
      <c r="E15" t="s">
        <v>84</v>
      </c>
      <c r="F15" t="s">
        <v>85</v>
      </c>
    </row>
    <row r="16" spans="1:6" x14ac:dyDescent="0.3">
      <c r="A16">
        <v>13910264</v>
      </c>
      <c r="B16">
        <v>2022</v>
      </c>
      <c r="C16" t="s">
        <v>58</v>
      </c>
      <c r="D16" t="s">
        <v>61</v>
      </c>
      <c r="E16" t="s">
        <v>86</v>
      </c>
      <c r="F16" t="s">
        <v>87</v>
      </c>
    </row>
    <row r="17" spans="1:6" x14ac:dyDescent="0.3">
      <c r="A17">
        <v>13912035</v>
      </c>
      <c r="B17">
        <v>2022</v>
      </c>
      <c r="C17" t="s">
        <v>7</v>
      </c>
      <c r="D17" t="s">
        <v>61</v>
      </c>
      <c r="E17" t="s">
        <v>88</v>
      </c>
      <c r="F17" t="s">
        <v>89</v>
      </c>
    </row>
    <row r="18" spans="1:6" x14ac:dyDescent="0.3">
      <c r="A18">
        <v>13926733</v>
      </c>
      <c r="B18">
        <v>2022</v>
      </c>
      <c r="C18" t="s">
        <v>17</v>
      </c>
      <c r="D18" t="s">
        <v>41</v>
      </c>
      <c r="E18" t="s">
        <v>59</v>
      </c>
      <c r="F18" t="s">
        <v>90</v>
      </c>
    </row>
    <row r="19" spans="1:6" x14ac:dyDescent="0.3">
      <c r="A19">
        <v>13933217</v>
      </c>
      <c r="B19">
        <v>2022</v>
      </c>
      <c r="C19" t="s">
        <v>91</v>
      </c>
      <c r="D19" t="s">
        <v>41</v>
      </c>
      <c r="E19" t="s">
        <v>92</v>
      </c>
      <c r="F19" t="s">
        <v>93</v>
      </c>
    </row>
    <row r="20" spans="1:6" x14ac:dyDescent="0.3">
      <c r="A20">
        <v>13935064</v>
      </c>
      <c r="B20">
        <v>2022</v>
      </c>
      <c r="C20" t="s">
        <v>91</v>
      </c>
      <c r="D20" t="s">
        <v>61</v>
      </c>
      <c r="E20" t="s">
        <v>94</v>
      </c>
      <c r="F20" t="s">
        <v>95</v>
      </c>
    </row>
    <row r="21" spans="1:6" x14ac:dyDescent="0.3">
      <c r="A21">
        <v>13951021</v>
      </c>
      <c r="B21">
        <v>2022</v>
      </c>
      <c r="C21" t="s">
        <v>17</v>
      </c>
      <c r="D21" t="s">
        <v>41</v>
      </c>
      <c r="E21" t="s">
        <v>59</v>
      </c>
      <c r="F21" t="s">
        <v>96</v>
      </c>
    </row>
    <row r="22" spans="1:6" x14ac:dyDescent="0.3">
      <c r="A22">
        <v>13955611</v>
      </c>
      <c r="B22">
        <v>2022</v>
      </c>
      <c r="C22" t="s">
        <v>24</v>
      </c>
      <c r="D22" t="s">
        <v>61</v>
      </c>
      <c r="E22" t="s">
        <v>97</v>
      </c>
      <c r="F22" t="s">
        <v>98</v>
      </c>
    </row>
    <row r="23" spans="1:6" x14ac:dyDescent="0.3">
      <c r="A23">
        <v>13958496</v>
      </c>
      <c r="B23">
        <v>2022</v>
      </c>
      <c r="C23" t="s">
        <v>58</v>
      </c>
      <c r="D23" t="s">
        <v>41</v>
      </c>
      <c r="E23" t="s">
        <v>20</v>
      </c>
      <c r="F23" t="s">
        <v>99</v>
      </c>
    </row>
    <row r="24" spans="1:6" x14ac:dyDescent="0.3">
      <c r="A24">
        <v>13967294</v>
      </c>
      <c r="B24">
        <v>2022</v>
      </c>
      <c r="C24" t="s">
        <v>58</v>
      </c>
      <c r="D24" t="s">
        <v>61</v>
      </c>
      <c r="E24" t="s">
        <v>100</v>
      </c>
      <c r="F24" t="s">
        <v>101</v>
      </c>
    </row>
    <row r="25" spans="1:6" x14ac:dyDescent="0.3">
      <c r="A25">
        <v>13971947</v>
      </c>
      <c r="B25">
        <v>2022</v>
      </c>
      <c r="C25" t="s">
        <v>45</v>
      </c>
      <c r="D25" t="s">
        <v>52</v>
      </c>
      <c r="E25" t="s">
        <v>25</v>
      </c>
      <c r="F25" t="s">
        <v>102</v>
      </c>
    </row>
    <row r="26" spans="1:6" x14ac:dyDescent="0.3">
      <c r="A26">
        <v>13994601</v>
      </c>
      <c r="B26">
        <v>2022</v>
      </c>
      <c r="C26" t="s">
        <v>17</v>
      </c>
      <c r="D26" t="s">
        <v>41</v>
      </c>
      <c r="E26" t="s">
        <v>62</v>
      </c>
      <c r="F26" t="s">
        <v>103</v>
      </c>
    </row>
    <row r="27" spans="1:6" x14ac:dyDescent="0.3">
      <c r="A27">
        <v>13999379</v>
      </c>
      <c r="B27">
        <v>2022</v>
      </c>
      <c r="C27" t="s">
        <v>91</v>
      </c>
      <c r="D27" t="s">
        <v>61</v>
      </c>
      <c r="E27" t="s">
        <v>104</v>
      </c>
      <c r="F27" t="s">
        <v>105</v>
      </c>
    </row>
    <row r="28" spans="1:6" x14ac:dyDescent="0.3">
      <c r="A28">
        <v>14011026</v>
      </c>
      <c r="B28">
        <v>2022</v>
      </c>
      <c r="C28" t="s">
        <v>17</v>
      </c>
      <c r="D28" t="s">
        <v>41</v>
      </c>
      <c r="E28" t="s">
        <v>62</v>
      </c>
      <c r="F28" t="s">
        <v>106</v>
      </c>
    </row>
    <row r="29" spans="1:6" x14ac:dyDescent="0.3">
      <c r="A29">
        <v>14011835</v>
      </c>
      <c r="B29">
        <v>2022</v>
      </c>
      <c r="C29" t="s">
        <v>17</v>
      </c>
      <c r="D29" t="s">
        <v>41</v>
      </c>
      <c r="E29" t="s">
        <v>62</v>
      </c>
      <c r="F29" t="s">
        <v>107</v>
      </c>
    </row>
    <row r="30" spans="1:6" x14ac:dyDescent="0.3">
      <c r="A30">
        <v>14013063</v>
      </c>
      <c r="B30">
        <v>2022</v>
      </c>
      <c r="C30" t="s">
        <v>17</v>
      </c>
      <c r="D30" t="s">
        <v>61</v>
      </c>
      <c r="E30" t="s">
        <v>108</v>
      </c>
      <c r="F30" t="s">
        <v>109</v>
      </c>
    </row>
    <row r="31" spans="1:6" x14ac:dyDescent="0.3">
      <c r="A31">
        <v>14013229</v>
      </c>
      <c r="B31">
        <v>2022</v>
      </c>
      <c r="C31" t="s">
        <v>17</v>
      </c>
      <c r="D31" t="s">
        <v>52</v>
      </c>
      <c r="E31" t="s">
        <v>110</v>
      </c>
      <c r="F31" t="s">
        <v>111</v>
      </c>
    </row>
    <row r="32" spans="1:6" x14ac:dyDescent="0.3">
      <c r="A32">
        <v>14019441</v>
      </c>
      <c r="B32">
        <v>2022</v>
      </c>
      <c r="C32" t="s">
        <v>17</v>
      </c>
      <c r="D32" t="s">
        <v>41</v>
      </c>
      <c r="E32" t="s">
        <v>62</v>
      </c>
      <c r="F32" t="s">
        <v>112</v>
      </c>
    </row>
    <row r="33" spans="1:6" x14ac:dyDescent="0.3">
      <c r="A33">
        <v>14021372</v>
      </c>
      <c r="B33">
        <v>2022</v>
      </c>
      <c r="C33" t="s">
        <v>27</v>
      </c>
      <c r="D33" t="s">
        <v>41</v>
      </c>
      <c r="E33" t="s">
        <v>113</v>
      </c>
      <c r="F33" t="s">
        <v>114</v>
      </c>
    </row>
    <row r="34" spans="1:6" x14ac:dyDescent="0.3">
      <c r="A34">
        <v>14025064</v>
      </c>
      <c r="B34">
        <v>2022</v>
      </c>
      <c r="C34" t="s">
        <v>91</v>
      </c>
      <c r="D34" t="s">
        <v>61</v>
      </c>
      <c r="E34" t="s">
        <v>115</v>
      </c>
      <c r="F34" t="s">
        <v>116</v>
      </c>
    </row>
    <row r="35" spans="1:6" x14ac:dyDescent="0.3">
      <c r="A35">
        <v>14030661</v>
      </c>
      <c r="B35">
        <v>2022</v>
      </c>
      <c r="C35" t="s">
        <v>58</v>
      </c>
      <c r="D35" t="s">
        <v>41</v>
      </c>
      <c r="E35" t="s">
        <v>15</v>
      </c>
      <c r="F35" t="s">
        <v>117</v>
      </c>
    </row>
    <row r="36" spans="1:6" x14ac:dyDescent="0.3">
      <c r="A36">
        <v>14046103</v>
      </c>
      <c r="B36">
        <v>2022</v>
      </c>
      <c r="C36" t="s">
        <v>58</v>
      </c>
      <c r="D36" t="s">
        <v>61</v>
      </c>
      <c r="E36" t="s">
        <v>118</v>
      </c>
      <c r="F36" t="s">
        <v>119</v>
      </c>
    </row>
    <row r="37" spans="1:6" x14ac:dyDescent="0.3">
      <c r="A37">
        <v>14047934</v>
      </c>
      <c r="B37">
        <v>2022</v>
      </c>
      <c r="C37" t="s">
        <v>58</v>
      </c>
      <c r="D37" t="s">
        <v>41</v>
      </c>
      <c r="E37" t="s">
        <v>120</v>
      </c>
      <c r="F37" t="s">
        <v>121</v>
      </c>
    </row>
    <row r="38" spans="1:6" x14ac:dyDescent="0.3">
      <c r="A38">
        <v>14058331</v>
      </c>
      <c r="B38">
        <v>2022</v>
      </c>
      <c r="C38" t="s">
        <v>91</v>
      </c>
      <c r="D38" t="s">
        <v>52</v>
      </c>
      <c r="E38" t="s">
        <v>122</v>
      </c>
      <c r="F38" t="s">
        <v>123</v>
      </c>
    </row>
    <row r="39" spans="1:6" x14ac:dyDescent="0.3">
      <c r="A39">
        <v>14078948</v>
      </c>
      <c r="B39">
        <v>2022</v>
      </c>
      <c r="C39" t="s">
        <v>58</v>
      </c>
      <c r="D39" t="s">
        <v>61</v>
      </c>
      <c r="E39" t="s">
        <v>124</v>
      </c>
      <c r="F39" t="s">
        <v>125</v>
      </c>
    </row>
    <row r="40" spans="1:6" x14ac:dyDescent="0.3">
      <c r="A40">
        <v>14083047</v>
      </c>
      <c r="B40">
        <v>2022</v>
      </c>
      <c r="C40" t="s">
        <v>17</v>
      </c>
      <c r="D40" t="s">
        <v>41</v>
      </c>
      <c r="E40" t="s">
        <v>62</v>
      </c>
      <c r="F40" t="s">
        <v>126</v>
      </c>
    </row>
    <row r="41" spans="1:6" x14ac:dyDescent="0.3">
      <c r="A41">
        <v>14084248</v>
      </c>
      <c r="B41">
        <v>2022</v>
      </c>
      <c r="C41" t="s">
        <v>17</v>
      </c>
      <c r="D41" t="s">
        <v>41</v>
      </c>
      <c r="E41" t="s">
        <v>62</v>
      </c>
      <c r="F41" t="s">
        <v>127</v>
      </c>
    </row>
    <row r="42" spans="1:6" x14ac:dyDescent="0.3">
      <c r="A42">
        <v>14102537</v>
      </c>
      <c r="B42">
        <v>2022</v>
      </c>
      <c r="C42" t="s">
        <v>17</v>
      </c>
      <c r="D42" t="s">
        <v>61</v>
      </c>
      <c r="E42" t="s">
        <v>128</v>
      </c>
      <c r="F42" t="s">
        <v>129</v>
      </c>
    </row>
    <row r="43" spans="1:6" x14ac:dyDescent="0.3">
      <c r="A43">
        <v>14103640</v>
      </c>
      <c r="B43">
        <v>2022</v>
      </c>
      <c r="C43" t="s">
        <v>130</v>
      </c>
      <c r="D43" t="s">
        <v>61</v>
      </c>
      <c r="E43" t="s">
        <v>131</v>
      </c>
      <c r="F43" t="s">
        <v>132</v>
      </c>
    </row>
    <row r="44" spans="1:6" x14ac:dyDescent="0.3">
      <c r="A44">
        <v>14110801</v>
      </c>
      <c r="B44">
        <v>2022</v>
      </c>
      <c r="C44" t="s">
        <v>133</v>
      </c>
      <c r="D44" t="s">
        <v>41</v>
      </c>
      <c r="E44" t="s">
        <v>134</v>
      </c>
      <c r="F44" t="s">
        <v>135</v>
      </c>
    </row>
    <row r="45" spans="1:6" x14ac:dyDescent="0.3">
      <c r="A45">
        <v>14114143</v>
      </c>
      <c r="B45">
        <v>2022</v>
      </c>
      <c r="C45" t="s">
        <v>58</v>
      </c>
      <c r="D45" t="s">
        <v>52</v>
      </c>
      <c r="E45" t="s">
        <v>136</v>
      </c>
      <c r="F45" t="s">
        <v>137</v>
      </c>
    </row>
    <row r="46" spans="1:6" x14ac:dyDescent="0.3">
      <c r="A46">
        <v>14115918</v>
      </c>
      <c r="B46">
        <v>2022</v>
      </c>
      <c r="C46" t="s">
        <v>45</v>
      </c>
      <c r="D46" t="s">
        <v>41</v>
      </c>
      <c r="E46" t="s">
        <v>138</v>
      </c>
      <c r="F46" t="s">
        <v>139</v>
      </c>
    </row>
    <row r="47" spans="1:6" x14ac:dyDescent="0.3">
      <c r="A47">
        <v>14116195</v>
      </c>
      <c r="B47">
        <v>2022</v>
      </c>
      <c r="C47" t="s">
        <v>38</v>
      </c>
      <c r="D47" t="s">
        <v>41</v>
      </c>
      <c r="E47" t="s">
        <v>140</v>
      </c>
      <c r="F47" t="s">
        <v>141</v>
      </c>
    </row>
    <row r="48" spans="1:6" x14ac:dyDescent="0.3">
      <c r="A48">
        <v>14116201</v>
      </c>
      <c r="B48">
        <v>2022</v>
      </c>
      <c r="C48" t="s">
        <v>24</v>
      </c>
      <c r="D48" t="s">
        <v>41</v>
      </c>
      <c r="E48" t="s">
        <v>140</v>
      </c>
      <c r="F48" t="s">
        <v>142</v>
      </c>
    </row>
    <row r="49" spans="1:6" x14ac:dyDescent="0.3">
      <c r="A49">
        <v>14116526</v>
      </c>
      <c r="B49">
        <v>2022</v>
      </c>
      <c r="C49" t="s">
        <v>91</v>
      </c>
      <c r="D49" t="s">
        <v>61</v>
      </c>
      <c r="E49" t="s">
        <v>144</v>
      </c>
      <c r="F49" t="s">
        <v>145</v>
      </c>
    </row>
    <row r="50" spans="1:6" x14ac:dyDescent="0.3">
      <c r="A50">
        <v>14116527</v>
      </c>
      <c r="B50">
        <v>2022</v>
      </c>
      <c r="C50" t="s">
        <v>91</v>
      </c>
      <c r="D50" t="s">
        <v>61</v>
      </c>
      <c r="E50" t="s">
        <v>146</v>
      </c>
      <c r="F50" t="s">
        <v>147</v>
      </c>
    </row>
    <row r="51" spans="1:6" x14ac:dyDescent="0.3">
      <c r="A51">
        <v>14121444</v>
      </c>
      <c r="B51">
        <v>2022</v>
      </c>
      <c r="C51" t="s">
        <v>32</v>
      </c>
      <c r="D51" t="s">
        <v>61</v>
      </c>
      <c r="E51" t="s">
        <v>148</v>
      </c>
      <c r="F51" t="s">
        <v>149</v>
      </c>
    </row>
    <row r="52" spans="1:6" x14ac:dyDescent="0.3">
      <c r="A52">
        <v>14136576</v>
      </c>
      <c r="B52">
        <v>2022</v>
      </c>
      <c r="C52" t="s">
        <v>58</v>
      </c>
      <c r="D52" t="s">
        <v>61</v>
      </c>
      <c r="E52" t="s">
        <v>150</v>
      </c>
      <c r="F52" t="s">
        <v>151</v>
      </c>
    </row>
    <row r="53" spans="1:6" x14ac:dyDescent="0.3">
      <c r="A53">
        <v>14137349</v>
      </c>
      <c r="B53">
        <v>2022</v>
      </c>
      <c r="C53" t="s">
        <v>58</v>
      </c>
      <c r="D53" t="s">
        <v>61</v>
      </c>
      <c r="E53" t="s">
        <v>22</v>
      </c>
      <c r="F53" t="s">
        <v>152</v>
      </c>
    </row>
    <row r="54" spans="1:6" x14ac:dyDescent="0.3">
      <c r="A54">
        <v>14141942</v>
      </c>
      <c r="B54">
        <v>2022</v>
      </c>
      <c r="C54" t="s">
        <v>17</v>
      </c>
      <c r="D54" t="s">
        <v>61</v>
      </c>
      <c r="E54" t="s">
        <v>62</v>
      </c>
      <c r="F54" t="s">
        <v>153</v>
      </c>
    </row>
    <row r="55" spans="1:6" x14ac:dyDescent="0.3">
      <c r="A55">
        <v>14142219</v>
      </c>
      <c r="B55">
        <v>2022</v>
      </c>
      <c r="C55" t="s">
        <v>154</v>
      </c>
      <c r="D55" t="s">
        <v>61</v>
      </c>
      <c r="E55" t="s">
        <v>155</v>
      </c>
      <c r="F55" t="s">
        <v>156</v>
      </c>
    </row>
    <row r="56" spans="1:6" x14ac:dyDescent="0.3">
      <c r="A56">
        <v>14142260</v>
      </c>
      <c r="B56">
        <v>2022</v>
      </c>
      <c r="C56" t="s">
        <v>30</v>
      </c>
      <c r="D56" t="s">
        <v>52</v>
      </c>
      <c r="E56" t="s">
        <v>19</v>
      </c>
      <c r="F56" t="s">
        <v>157</v>
      </c>
    </row>
    <row r="57" spans="1:6" x14ac:dyDescent="0.3">
      <c r="A57">
        <v>14149061</v>
      </c>
      <c r="B57">
        <v>2022</v>
      </c>
      <c r="C57" t="s">
        <v>24</v>
      </c>
      <c r="D57" t="s">
        <v>61</v>
      </c>
      <c r="E57" t="s">
        <v>158</v>
      </c>
      <c r="F57" t="s">
        <v>159</v>
      </c>
    </row>
    <row r="58" spans="1:6" x14ac:dyDescent="0.3">
      <c r="A58">
        <v>14160271</v>
      </c>
      <c r="B58">
        <v>2022</v>
      </c>
      <c r="C58" t="s">
        <v>17</v>
      </c>
      <c r="D58" t="s">
        <v>41</v>
      </c>
      <c r="E58" t="s">
        <v>160</v>
      </c>
      <c r="F58" t="s">
        <v>161</v>
      </c>
    </row>
    <row r="59" spans="1:6" x14ac:dyDescent="0.3">
      <c r="A59">
        <v>14160463</v>
      </c>
      <c r="B59">
        <v>2022</v>
      </c>
      <c r="C59" t="s">
        <v>7</v>
      </c>
      <c r="D59" t="s">
        <v>52</v>
      </c>
      <c r="E59" t="s">
        <v>162</v>
      </c>
      <c r="F59" t="s">
        <v>163</v>
      </c>
    </row>
    <row r="60" spans="1:6" x14ac:dyDescent="0.3">
      <c r="A60">
        <v>14165930</v>
      </c>
      <c r="B60">
        <v>2022</v>
      </c>
      <c r="C60" t="s">
        <v>17</v>
      </c>
      <c r="D60" t="s">
        <v>41</v>
      </c>
      <c r="E60" t="s">
        <v>164</v>
      </c>
      <c r="F60" t="s">
        <v>165</v>
      </c>
    </row>
    <row r="61" spans="1:6" x14ac:dyDescent="0.3">
      <c r="A61">
        <v>14167568</v>
      </c>
      <c r="B61">
        <v>2022</v>
      </c>
      <c r="C61" t="s">
        <v>30</v>
      </c>
      <c r="D61" t="s">
        <v>41</v>
      </c>
      <c r="E61" t="s">
        <v>166</v>
      </c>
      <c r="F61" t="s">
        <v>167</v>
      </c>
    </row>
    <row r="62" spans="1:6" x14ac:dyDescent="0.3">
      <c r="A62">
        <v>14186258</v>
      </c>
      <c r="B62">
        <v>2022</v>
      </c>
      <c r="C62" t="s">
        <v>17</v>
      </c>
      <c r="D62" t="s">
        <v>61</v>
      </c>
      <c r="E62" t="s">
        <v>168</v>
      </c>
      <c r="F62" t="s">
        <v>169</v>
      </c>
    </row>
    <row r="63" spans="1:6" x14ac:dyDescent="0.3">
      <c r="A63">
        <v>14187933</v>
      </c>
      <c r="B63">
        <v>2022</v>
      </c>
      <c r="C63" t="s">
        <v>58</v>
      </c>
      <c r="D63" t="s">
        <v>61</v>
      </c>
      <c r="E63" t="s">
        <v>170</v>
      </c>
      <c r="F63" t="s">
        <v>171</v>
      </c>
    </row>
    <row r="64" spans="1:6" x14ac:dyDescent="0.3">
      <c r="A64">
        <v>14191922</v>
      </c>
      <c r="B64">
        <v>2022</v>
      </c>
      <c r="C64" t="s">
        <v>11</v>
      </c>
      <c r="D64" t="s">
        <v>52</v>
      </c>
      <c r="E64" t="s">
        <v>172</v>
      </c>
      <c r="F64" t="s">
        <v>173</v>
      </c>
    </row>
    <row r="65" spans="1:6" x14ac:dyDescent="0.3">
      <c r="A65">
        <v>14193391</v>
      </c>
      <c r="B65">
        <v>2022</v>
      </c>
      <c r="C65" t="s">
        <v>58</v>
      </c>
      <c r="D65" t="s">
        <v>41</v>
      </c>
      <c r="E65" t="s">
        <v>174</v>
      </c>
      <c r="F65" t="s">
        <v>175</v>
      </c>
    </row>
    <row r="66" spans="1:6" x14ac:dyDescent="0.3">
      <c r="A66">
        <v>14193890</v>
      </c>
      <c r="B66">
        <v>2022</v>
      </c>
      <c r="C66" t="s">
        <v>7</v>
      </c>
      <c r="D66" t="s">
        <v>52</v>
      </c>
      <c r="E66" t="s">
        <v>176</v>
      </c>
      <c r="F66" t="s">
        <v>177</v>
      </c>
    </row>
    <row r="67" spans="1:6" x14ac:dyDescent="0.3">
      <c r="A67">
        <v>14194324</v>
      </c>
      <c r="B67">
        <v>2022</v>
      </c>
      <c r="C67" t="s">
        <v>7</v>
      </c>
      <c r="D67" t="s">
        <v>41</v>
      </c>
      <c r="E67" t="s">
        <v>178</v>
      </c>
      <c r="F67" t="s">
        <v>179</v>
      </c>
    </row>
    <row r="68" spans="1:6" x14ac:dyDescent="0.3">
      <c r="A68">
        <v>14207940</v>
      </c>
      <c r="B68">
        <v>2022</v>
      </c>
      <c r="C68" t="s">
        <v>180</v>
      </c>
      <c r="D68" t="s">
        <v>41</v>
      </c>
      <c r="E68" t="s">
        <v>181</v>
      </c>
      <c r="F68" t="s">
        <v>182</v>
      </c>
    </row>
    <row r="69" spans="1:6" x14ac:dyDescent="0.3">
      <c r="A69">
        <v>14214998</v>
      </c>
      <c r="B69">
        <v>2022</v>
      </c>
      <c r="C69" t="s">
        <v>91</v>
      </c>
      <c r="D69" t="s">
        <v>61</v>
      </c>
      <c r="E69" t="s">
        <v>183</v>
      </c>
      <c r="F69" t="s">
        <v>184</v>
      </c>
    </row>
    <row r="70" spans="1:6" x14ac:dyDescent="0.3">
      <c r="A70">
        <v>14218416</v>
      </c>
      <c r="B70">
        <v>2022</v>
      </c>
      <c r="C70" t="s">
        <v>185</v>
      </c>
      <c r="D70" t="s">
        <v>41</v>
      </c>
      <c r="E70" t="s">
        <v>186</v>
      </c>
      <c r="F70" t="s">
        <v>187</v>
      </c>
    </row>
    <row r="71" spans="1:6" x14ac:dyDescent="0.3">
      <c r="A71">
        <v>14218531</v>
      </c>
      <c r="B71">
        <v>2022</v>
      </c>
      <c r="C71" t="s">
        <v>11</v>
      </c>
      <c r="D71" t="s">
        <v>61</v>
      </c>
      <c r="E71" t="s">
        <v>62</v>
      </c>
      <c r="F71" t="s">
        <v>188</v>
      </c>
    </row>
    <row r="72" spans="1:6" x14ac:dyDescent="0.3">
      <c r="A72">
        <v>14232827</v>
      </c>
      <c r="B72">
        <v>2022</v>
      </c>
      <c r="C72" t="s">
        <v>189</v>
      </c>
      <c r="D72" t="s">
        <v>61</v>
      </c>
      <c r="E72" t="s">
        <v>70</v>
      </c>
      <c r="F72" t="s">
        <v>190</v>
      </c>
    </row>
    <row r="73" spans="1:6" x14ac:dyDescent="0.3">
      <c r="A73">
        <v>15048234</v>
      </c>
      <c r="B73">
        <v>2022</v>
      </c>
      <c r="C73" t="s">
        <v>30</v>
      </c>
      <c r="D73" t="s">
        <v>61</v>
      </c>
      <c r="E73" t="s">
        <v>191</v>
      </c>
      <c r="F73" t="s">
        <v>192</v>
      </c>
    </row>
    <row r="74" spans="1:6" x14ac:dyDescent="0.3">
      <c r="A74">
        <v>15048296</v>
      </c>
      <c r="B74">
        <v>2022</v>
      </c>
      <c r="C74" t="s">
        <v>91</v>
      </c>
      <c r="D74" t="s">
        <v>52</v>
      </c>
      <c r="E74" t="s">
        <v>193</v>
      </c>
      <c r="F74" t="s">
        <v>194</v>
      </c>
    </row>
    <row r="75" spans="1:6" x14ac:dyDescent="0.3">
      <c r="A75">
        <v>15051813</v>
      </c>
      <c r="B75">
        <v>2022</v>
      </c>
      <c r="C75" t="s">
        <v>17</v>
      </c>
      <c r="D75" t="s">
        <v>61</v>
      </c>
      <c r="E75" t="s">
        <v>128</v>
      </c>
      <c r="F75" t="s">
        <v>195</v>
      </c>
    </row>
    <row r="76" spans="1:6" x14ac:dyDescent="0.3">
      <c r="A76">
        <v>15070973</v>
      </c>
      <c r="B76">
        <v>2022</v>
      </c>
      <c r="C76" t="s">
        <v>14</v>
      </c>
      <c r="D76" t="s">
        <v>41</v>
      </c>
      <c r="E76" t="s">
        <v>197</v>
      </c>
      <c r="F76" t="s">
        <v>198</v>
      </c>
    </row>
    <row r="77" spans="1:6" x14ac:dyDescent="0.3">
      <c r="A77">
        <v>15070976</v>
      </c>
      <c r="B77">
        <v>2022</v>
      </c>
      <c r="C77" t="s">
        <v>14</v>
      </c>
      <c r="D77" t="s">
        <v>41</v>
      </c>
      <c r="E77" t="s">
        <v>199</v>
      </c>
      <c r="F77" t="s">
        <v>200</v>
      </c>
    </row>
    <row r="78" spans="1:6" x14ac:dyDescent="0.3">
      <c r="A78">
        <v>15071045</v>
      </c>
      <c r="B78">
        <v>2022</v>
      </c>
      <c r="C78" t="s">
        <v>9</v>
      </c>
      <c r="D78" t="s">
        <v>61</v>
      </c>
      <c r="E78" t="s">
        <v>201</v>
      </c>
      <c r="F78" t="s">
        <v>202</v>
      </c>
    </row>
    <row r="79" spans="1:6" x14ac:dyDescent="0.3">
      <c r="A79">
        <v>15072001</v>
      </c>
      <c r="B79">
        <v>2022</v>
      </c>
      <c r="C79" t="s">
        <v>11</v>
      </c>
      <c r="D79" t="s">
        <v>41</v>
      </c>
      <c r="E79" t="s">
        <v>59</v>
      </c>
      <c r="F79" t="s">
        <v>203</v>
      </c>
    </row>
    <row r="80" spans="1:6" x14ac:dyDescent="0.3">
      <c r="A80">
        <v>15079623</v>
      </c>
      <c r="B80">
        <v>2022</v>
      </c>
      <c r="C80" t="s">
        <v>24</v>
      </c>
      <c r="D80" t="s">
        <v>61</v>
      </c>
      <c r="E80" t="s">
        <v>204</v>
      </c>
      <c r="F80" t="s">
        <v>205</v>
      </c>
    </row>
    <row r="81" spans="1:6" x14ac:dyDescent="0.3">
      <c r="A81">
        <v>15080366</v>
      </c>
      <c r="B81">
        <v>2022</v>
      </c>
      <c r="C81" t="s">
        <v>91</v>
      </c>
      <c r="D81" t="s">
        <v>61</v>
      </c>
      <c r="E81" t="s">
        <v>206</v>
      </c>
      <c r="F81" t="s">
        <v>207</v>
      </c>
    </row>
    <row r="82" spans="1:6" x14ac:dyDescent="0.3">
      <c r="A82">
        <v>15080623</v>
      </c>
      <c r="B82">
        <v>2022</v>
      </c>
      <c r="C82" t="s">
        <v>38</v>
      </c>
      <c r="D82" t="s">
        <v>41</v>
      </c>
      <c r="E82" t="s">
        <v>140</v>
      </c>
      <c r="F82" t="s">
        <v>208</v>
      </c>
    </row>
    <row r="83" spans="1:6" x14ac:dyDescent="0.3">
      <c r="A83">
        <v>15083245</v>
      </c>
      <c r="B83">
        <v>2022</v>
      </c>
      <c r="C83" t="s">
        <v>17</v>
      </c>
      <c r="D83" t="s">
        <v>52</v>
      </c>
      <c r="E83" t="s">
        <v>209</v>
      </c>
      <c r="F83" t="s">
        <v>210</v>
      </c>
    </row>
    <row r="84" spans="1:6" x14ac:dyDescent="0.3">
      <c r="A84">
        <v>15087340</v>
      </c>
      <c r="B84">
        <v>2022</v>
      </c>
      <c r="C84" t="s">
        <v>9</v>
      </c>
      <c r="D84" t="s">
        <v>61</v>
      </c>
      <c r="E84" t="s">
        <v>211</v>
      </c>
      <c r="F84" t="s">
        <v>212</v>
      </c>
    </row>
    <row r="85" spans="1:6" x14ac:dyDescent="0.3">
      <c r="A85">
        <v>15092585</v>
      </c>
      <c r="B85">
        <v>2022</v>
      </c>
      <c r="C85" t="s">
        <v>17</v>
      </c>
      <c r="D85" t="s">
        <v>41</v>
      </c>
      <c r="E85" t="s">
        <v>213</v>
      </c>
      <c r="F85" t="s">
        <v>214</v>
      </c>
    </row>
    <row r="86" spans="1:6" x14ac:dyDescent="0.3">
      <c r="A86">
        <v>15093734</v>
      </c>
      <c r="B86">
        <v>2022</v>
      </c>
      <c r="C86" t="s">
        <v>58</v>
      </c>
      <c r="D86" t="s">
        <v>41</v>
      </c>
      <c r="E86" t="s">
        <v>215</v>
      </c>
      <c r="F86" t="s">
        <v>216</v>
      </c>
    </row>
    <row r="87" spans="1:6" x14ac:dyDescent="0.3">
      <c r="A87">
        <v>15096187</v>
      </c>
      <c r="B87">
        <v>2022</v>
      </c>
      <c r="C87" t="s">
        <v>9</v>
      </c>
      <c r="D87" t="s">
        <v>41</v>
      </c>
      <c r="E87" t="s">
        <v>199</v>
      </c>
      <c r="F87" t="s">
        <v>217</v>
      </c>
    </row>
    <row r="88" spans="1:6" x14ac:dyDescent="0.3">
      <c r="A88">
        <v>15096235</v>
      </c>
      <c r="B88">
        <v>2022</v>
      </c>
      <c r="C88" t="s">
        <v>9</v>
      </c>
      <c r="D88" t="s">
        <v>41</v>
      </c>
      <c r="E88" t="s">
        <v>197</v>
      </c>
      <c r="F88" t="s">
        <v>218</v>
      </c>
    </row>
    <row r="89" spans="1:6" x14ac:dyDescent="0.3">
      <c r="A89">
        <v>15098857</v>
      </c>
      <c r="B89">
        <v>2022</v>
      </c>
      <c r="C89" t="s">
        <v>16</v>
      </c>
      <c r="D89" t="s">
        <v>41</v>
      </c>
      <c r="E89" t="s">
        <v>197</v>
      </c>
      <c r="F89" t="s">
        <v>219</v>
      </c>
    </row>
    <row r="90" spans="1:6" x14ac:dyDescent="0.3">
      <c r="A90">
        <v>15098944</v>
      </c>
      <c r="B90">
        <v>2022</v>
      </c>
      <c r="C90" t="s">
        <v>16</v>
      </c>
      <c r="D90" t="s">
        <v>41</v>
      </c>
      <c r="E90" t="s">
        <v>199</v>
      </c>
      <c r="F90" t="s">
        <v>220</v>
      </c>
    </row>
    <row r="91" spans="1:6" x14ac:dyDescent="0.3">
      <c r="A91">
        <v>15099523</v>
      </c>
      <c r="B91">
        <v>2022</v>
      </c>
      <c r="C91" t="s">
        <v>7</v>
      </c>
      <c r="D91" t="s">
        <v>41</v>
      </c>
      <c r="E91" t="s">
        <v>199</v>
      </c>
      <c r="F91" t="s">
        <v>221</v>
      </c>
    </row>
    <row r="92" spans="1:6" x14ac:dyDescent="0.3">
      <c r="A92">
        <v>15099536</v>
      </c>
      <c r="B92">
        <v>2022</v>
      </c>
      <c r="C92" t="s">
        <v>30</v>
      </c>
      <c r="D92" t="s">
        <v>41</v>
      </c>
      <c r="E92" t="s">
        <v>222</v>
      </c>
      <c r="F92" t="s">
        <v>223</v>
      </c>
    </row>
    <row r="93" spans="1:6" x14ac:dyDescent="0.3">
      <c r="A93">
        <v>15099601</v>
      </c>
      <c r="B93">
        <v>2022</v>
      </c>
      <c r="C93" t="s">
        <v>30</v>
      </c>
      <c r="D93" t="s">
        <v>41</v>
      </c>
      <c r="E93" t="s">
        <v>199</v>
      </c>
      <c r="F93" t="s">
        <v>224</v>
      </c>
    </row>
    <row r="94" spans="1:6" x14ac:dyDescent="0.3">
      <c r="A94">
        <v>15107910</v>
      </c>
      <c r="B94">
        <v>2022</v>
      </c>
      <c r="C94" t="s">
        <v>38</v>
      </c>
      <c r="D94" t="s">
        <v>41</v>
      </c>
      <c r="E94" t="s">
        <v>225</v>
      </c>
      <c r="F94" t="s">
        <v>226</v>
      </c>
    </row>
    <row r="95" spans="1:6" x14ac:dyDescent="0.3">
      <c r="A95">
        <v>15117055</v>
      </c>
      <c r="B95">
        <v>2022</v>
      </c>
      <c r="C95" t="s">
        <v>58</v>
      </c>
      <c r="D95" t="s">
        <v>41</v>
      </c>
      <c r="E95" t="s">
        <v>227</v>
      </c>
      <c r="F95" t="s">
        <v>228</v>
      </c>
    </row>
    <row r="96" spans="1:6" x14ac:dyDescent="0.3">
      <c r="A96">
        <v>15119262</v>
      </c>
      <c r="B96">
        <v>2022</v>
      </c>
      <c r="C96" t="s">
        <v>17</v>
      </c>
      <c r="D96" t="s">
        <v>52</v>
      </c>
      <c r="E96" t="s">
        <v>62</v>
      </c>
      <c r="F96" t="s">
        <v>229</v>
      </c>
    </row>
    <row r="97" spans="1:6" x14ac:dyDescent="0.3">
      <c r="A97">
        <v>15121653</v>
      </c>
      <c r="B97">
        <v>2022</v>
      </c>
      <c r="C97" t="s">
        <v>17</v>
      </c>
      <c r="D97" t="s">
        <v>61</v>
      </c>
      <c r="E97" t="s">
        <v>230</v>
      </c>
      <c r="F97" t="s">
        <v>231</v>
      </c>
    </row>
    <row r="98" spans="1:6" x14ac:dyDescent="0.3">
      <c r="A98">
        <v>15121667</v>
      </c>
      <c r="B98">
        <v>2022</v>
      </c>
      <c r="C98" t="s">
        <v>17</v>
      </c>
      <c r="D98" t="s">
        <v>61</v>
      </c>
      <c r="E98" t="s">
        <v>232</v>
      </c>
      <c r="F98" t="s">
        <v>233</v>
      </c>
    </row>
    <row r="99" spans="1:6" x14ac:dyDescent="0.3">
      <c r="A99">
        <v>15122916</v>
      </c>
      <c r="B99">
        <v>2022</v>
      </c>
      <c r="C99" t="s">
        <v>24</v>
      </c>
      <c r="D99" t="s">
        <v>61</v>
      </c>
      <c r="E99" t="s">
        <v>234</v>
      </c>
      <c r="F99" t="s">
        <v>235</v>
      </c>
    </row>
    <row r="100" spans="1:6" x14ac:dyDescent="0.3">
      <c r="A100">
        <v>15125823</v>
      </c>
      <c r="B100">
        <v>2022</v>
      </c>
      <c r="C100" t="s">
        <v>24</v>
      </c>
      <c r="D100" t="s">
        <v>41</v>
      </c>
      <c r="E100" t="s">
        <v>44</v>
      </c>
      <c r="F100" t="s">
        <v>236</v>
      </c>
    </row>
    <row r="101" spans="1:6" x14ac:dyDescent="0.3">
      <c r="A101">
        <v>15126835</v>
      </c>
      <c r="B101">
        <v>2022</v>
      </c>
      <c r="C101" t="s">
        <v>16</v>
      </c>
      <c r="D101" t="s">
        <v>61</v>
      </c>
      <c r="E101" t="s">
        <v>237</v>
      </c>
      <c r="F101" t="s">
        <v>238</v>
      </c>
    </row>
    <row r="102" spans="1:6" x14ac:dyDescent="0.3">
      <c r="A102">
        <v>15127790</v>
      </c>
      <c r="B102">
        <v>2022</v>
      </c>
      <c r="C102" t="s">
        <v>239</v>
      </c>
      <c r="D102" t="s">
        <v>41</v>
      </c>
      <c r="E102" t="s">
        <v>240</v>
      </c>
      <c r="F102" t="s">
        <v>241</v>
      </c>
    </row>
    <row r="103" spans="1:6" x14ac:dyDescent="0.3">
      <c r="A103">
        <v>15130036</v>
      </c>
      <c r="B103">
        <v>2022</v>
      </c>
      <c r="C103" t="s">
        <v>37</v>
      </c>
      <c r="D103" t="s">
        <v>52</v>
      </c>
      <c r="E103" t="s">
        <v>242</v>
      </c>
      <c r="F103" t="s">
        <v>243</v>
      </c>
    </row>
    <row r="104" spans="1:6" x14ac:dyDescent="0.3">
      <c r="A104">
        <v>15136368</v>
      </c>
      <c r="B104">
        <v>2022</v>
      </c>
      <c r="C104" t="s">
        <v>58</v>
      </c>
      <c r="D104" t="s">
        <v>61</v>
      </c>
      <c r="E104" t="s">
        <v>70</v>
      </c>
      <c r="F104" t="s">
        <v>244</v>
      </c>
    </row>
    <row r="105" spans="1:6" x14ac:dyDescent="0.3">
      <c r="A105">
        <v>15141927</v>
      </c>
      <c r="B105">
        <v>2022</v>
      </c>
      <c r="C105" t="s">
        <v>24</v>
      </c>
      <c r="D105" t="s">
        <v>41</v>
      </c>
      <c r="E105" t="s">
        <v>245</v>
      </c>
      <c r="F105" t="s">
        <v>246</v>
      </c>
    </row>
    <row r="106" spans="1:6" x14ac:dyDescent="0.3">
      <c r="A106">
        <v>15144336</v>
      </c>
      <c r="B106">
        <v>2022</v>
      </c>
      <c r="C106" t="s">
        <v>17</v>
      </c>
      <c r="D106" t="s">
        <v>61</v>
      </c>
      <c r="E106" t="s">
        <v>62</v>
      </c>
      <c r="F106" t="s">
        <v>247</v>
      </c>
    </row>
    <row r="107" spans="1:6" x14ac:dyDescent="0.3">
      <c r="A107">
        <v>15146530</v>
      </c>
      <c r="B107">
        <v>2022</v>
      </c>
      <c r="C107" t="s">
        <v>17</v>
      </c>
      <c r="D107" t="s">
        <v>61</v>
      </c>
      <c r="E107" t="s">
        <v>248</v>
      </c>
      <c r="F107" t="s">
        <v>249</v>
      </c>
    </row>
    <row r="108" spans="1:6" x14ac:dyDescent="0.3">
      <c r="A108">
        <v>15146860</v>
      </c>
      <c r="B108">
        <v>2022</v>
      </c>
      <c r="C108" t="s">
        <v>17</v>
      </c>
      <c r="D108" t="s">
        <v>41</v>
      </c>
      <c r="E108" t="s">
        <v>62</v>
      </c>
      <c r="F108" t="s">
        <v>250</v>
      </c>
    </row>
    <row r="109" spans="1:6" x14ac:dyDescent="0.3">
      <c r="A109">
        <v>15157803</v>
      </c>
      <c r="B109">
        <v>2022</v>
      </c>
      <c r="C109" t="s">
        <v>45</v>
      </c>
      <c r="D109" t="s">
        <v>61</v>
      </c>
      <c r="E109" t="s">
        <v>82</v>
      </c>
      <c r="F109" t="s">
        <v>251</v>
      </c>
    </row>
    <row r="110" spans="1:6" x14ac:dyDescent="0.3">
      <c r="A110">
        <v>15160246</v>
      </c>
      <c r="B110">
        <v>2022</v>
      </c>
      <c r="C110" t="s">
        <v>58</v>
      </c>
      <c r="D110" t="s">
        <v>61</v>
      </c>
      <c r="E110" t="s">
        <v>15</v>
      </c>
      <c r="F110" t="s">
        <v>252</v>
      </c>
    </row>
    <row r="111" spans="1:6" x14ac:dyDescent="0.3">
      <c r="A111">
        <v>15160813</v>
      </c>
      <c r="B111">
        <v>2022</v>
      </c>
      <c r="C111" t="s">
        <v>24</v>
      </c>
      <c r="D111" t="s">
        <v>41</v>
      </c>
      <c r="E111" t="s">
        <v>70</v>
      </c>
      <c r="F111" t="s">
        <v>253</v>
      </c>
    </row>
    <row r="112" spans="1:6" x14ac:dyDescent="0.3">
      <c r="A112">
        <v>15161122</v>
      </c>
      <c r="B112">
        <v>2022</v>
      </c>
      <c r="C112" t="s">
        <v>58</v>
      </c>
      <c r="D112" t="s">
        <v>41</v>
      </c>
      <c r="E112" t="s">
        <v>19</v>
      </c>
      <c r="F112" t="s">
        <v>254</v>
      </c>
    </row>
    <row r="113" spans="1:6" x14ac:dyDescent="0.3">
      <c r="A113">
        <v>15161131</v>
      </c>
      <c r="B113">
        <v>2022</v>
      </c>
      <c r="C113" t="s">
        <v>58</v>
      </c>
      <c r="D113" t="s">
        <v>61</v>
      </c>
      <c r="E113" t="s">
        <v>255</v>
      </c>
      <c r="F113" t="s">
        <v>256</v>
      </c>
    </row>
    <row r="114" spans="1:6" x14ac:dyDescent="0.3">
      <c r="A114">
        <v>15173588</v>
      </c>
      <c r="B114">
        <v>2022</v>
      </c>
      <c r="C114" t="s">
        <v>17</v>
      </c>
      <c r="D114" t="s">
        <v>61</v>
      </c>
      <c r="E114" t="s">
        <v>128</v>
      </c>
      <c r="F114" t="s">
        <v>257</v>
      </c>
    </row>
    <row r="115" spans="1:6" x14ac:dyDescent="0.3">
      <c r="A115">
        <v>15173611</v>
      </c>
      <c r="B115">
        <v>2022</v>
      </c>
      <c r="C115" t="s">
        <v>17</v>
      </c>
      <c r="D115" t="s">
        <v>52</v>
      </c>
      <c r="E115" t="s">
        <v>62</v>
      </c>
      <c r="F115" t="s">
        <v>258</v>
      </c>
    </row>
    <row r="116" spans="1:6" x14ac:dyDescent="0.3">
      <c r="A116">
        <v>15179047</v>
      </c>
      <c r="B116">
        <v>2022</v>
      </c>
      <c r="C116" t="s">
        <v>91</v>
      </c>
      <c r="D116" t="s">
        <v>61</v>
      </c>
      <c r="E116" t="s">
        <v>259</v>
      </c>
      <c r="F116" t="s">
        <v>260</v>
      </c>
    </row>
    <row r="117" spans="1:6" x14ac:dyDescent="0.3">
      <c r="A117">
        <v>15180692</v>
      </c>
      <c r="B117">
        <v>2022</v>
      </c>
      <c r="C117" t="s">
        <v>45</v>
      </c>
      <c r="D117" t="s">
        <v>61</v>
      </c>
      <c r="E117" t="s">
        <v>261</v>
      </c>
      <c r="F117" t="s">
        <v>262</v>
      </c>
    </row>
    <row r="118" spans="1:6" x14ac:dyDescent="0.3">
      <c r="A118">
        <v>15180693</v>
      </c>
      <c r="B118">
        <v>2022</v>
      </c>
      <c r="C118" t="s">
        <v>91</v>
      </c>
      <c r="D118" t="s">
        <v>52</v>
      </c>
      <c r="E118" t="s">
        <v>263</v>
      </c>
      <c r="F118" t="s">
        <v>264</v>
      </c>
    </row>
    <row r="119" spans="1:6" x14ac:dyDescent="0.3">
      <c r="A119">
        <v>15183671</v>
      </c>
      <c r="B119">
        <v>2022</v>
      </c>
      <c r="C119" t="s">
        <v>32</v>
      </c>
      <c r="D119" t="s">
        <v>41</v>
      </c>
      <c r="E119" t="s">
        <v>44</v>
      </c>
      <c r="F119" t="s">
        <v>265</v>
      </c>
    </row>
    <row r="120" spans="1:6" x14ac:dyDescent="0.3">
      <c r="A120">
        <v>15188689</v>
      </c>
      <c r="B120">
        <v>2022</v>
      </c>
      <c r="C120" t="s">
        <v>266</v>
      </c>
      <c r="D120" t="s">
        <v>61</v>
      </c>
      <c r="E120" t="s">
        <v>62</v>
      </c>
      <c r="F120" t="s">
        <v>267</v>
      </c>
    </row>
    <row r="121" spans="1:6" x14ac:dyDescent="0.3">
      <c r="A121">
        <v>15195455</v>
      </c>
      <c r="B121">
        <v>2022</v>
      </c>
      <c r="C121" t="s">
        <v>24</v>
      </c>
      <c r="D121" t="s">
        <v>61</v>
      </c>
      <c r="E121" t="s">
        <v>176</v>
      </c>
      <c r="F121" t="s">
        <v>268</v>
      </c>
    </row>
    <row r="122" spans="1:6" x14ac:dyDescent="0.3">
      <c r="A122">
        <v>15202664</v>
      </c>
      <c r="B122">
        <v>2022</v>
      </c>
      <c r="C122" t="s">
        <v>17</v>
      </c>
      <c r="D122" t="s">
        <v>41</v>
      </c>
      <c r="E122" t="s">
        <v>62</v>
      </c>
      <c r="F122" t="s">
        <v>269</v>
      </c>
    </row>
    <row r="123" spans="1:6" x14ac:dyDescent="0.3">
      <c r="A123">
        <v>15202738</v>
      </c>
      <c r="B123">
        <v>2022</v>
      </c>
      <c r="C123" t="s">
        <v>17</v>
      </c>
      <c r="D123" t="s">
        <v>61</v>
      </c>
      <c r="E123" t="s">
        <v>62</v>
      </c>
      <c r="F123" t="s">
        <v>270</v>
      </c>
    </row>
    <row r="124" spans="1:6" x14ac:dyDescent="0.3">
      <c r="A124">
        <v>15205299</v>
      </c>
      <c r="B124">
        <v>2022</v>
      </c>
      <c r="C124" t="s">
        <v>7</v>
      </c>
      <c r="D124" t="s">
        <v>61</v>
      </c>
      <c r="E124" t="s">
        <v>271</v>
      </c>
      <c r="F124" t="s">
        <v>272</v>
      </c>
    </row>
    <row r="125" spans="1:6" x14ac:dyDescent="0.3">
      <c r="A125">
        <v>15214895</v>
      </c>
      <c r="B125">
        <v>2022</v>
      </c>
      <c r="C125" t="s">
        <v>58</v>
      </c>
      <c r="D125" t="s">
        <v>61</v>
      </c>
      <c r="E125" t="s">
        <v>273</v>
      </c>
      <c r="F125" t="s">
        <v>274</v>
      </c>
    </row>
    <row r="126" spans="1:6" x14ac:dyDescent="0.3">
      <c r="A126">
        <v>15224009</v>
      </c>
      <c r="B126">
        <v>2022</v>
      </c>
      <c r="C126" t="s">
        <v>17</v>
      </c>
      <c r="D126" t="s">
        <v>61</v>
      </c>
      <c r="E126" t="s">
        <v>276</v>
      </c>
      <c r="F126" t="s">
        <v>277</v>
      </c>
    </row>
    <row r="127" spans="1:6" x14ac:dyDescent="0.3">
      <c r="A127">
        <v>15229486</v>
      </c>
      <c r="B127">
        <v>2022</v>
      </c>
      <c r="C127" t="s">
        <v>91</v>
      </c>
      <c r="D127" t="s">
        <v>61</v>
      </c>
      <c r="E127" t="s">
        <v>70</v>
      </c>
      <c r="F127" t="s">
        <v>278</v>
      </c>
    </row>
    <row r="128" spans="1:6" x14ac:dyDescent="0.3">
      <c r="A128">
        <v>15235600</v>
      </c>
      <c r="B128">
        <v>2022</v>
      </c>
      <c r="C128" t="s">
        <v>30</v>
      </c>
      <c r="D128" t="s">
        <v>61</v>
      </c>
      <c r="E128" t="s">
        <v>39</v>
      </c>
      <c r="F128" t="s">
        <v>279</v>
      </c>
    </row>
    <row r="129" spans="1:6" x14ac:dyDescent="0.3">
      <c r="A129">
        <v>15237907</v>
      </c>
      <c r="B129">
        <v>2022</v>
      </c>
      <c r="C129" t="s">
        <v>58</v>
      </c>
      <c r="D129" t="s">
        <v>61</v>
      </c>
      <c r="E129" t="s">
        <v>280</v>
      </c>
      <c r="F129" t="s">
        <v>281</v>
      </c>
    </row>
    <row r="130" spans="1:6" x14ac:dyDescent="0.3">
      <c r="A130">
        <v>15242324</v>
      </c>
      <c r="B130">
        <v>2022</v>
      </c>
      <c r="C130" t="s">
        <v>58</v>
      </c>
      <c r="D130" t="s">
        <v>52</v>
      </c>
      <c r="E130" t="s">
        <v>282</v>
      </c>
      <c r="F130" t="s">
        <v>283</v>
      </c>
    </row>
    <row r="131" spans="1:6" x14ac:dyDescent="0.3">
      <c r="A131">
        <v>15243221</v>
      </c>
      <c r="B131">
        <v>2022</v>
      </c>
      <c r="C131" t="s">
        <v>91</v>
      </c>
      <c r="D131" t="s">
        <v>61</v>
      </c>
      <c r="E131" t="s">
        <v>25</v>
      </c>
      <c r="F131" t="s">
        <v>284</v>
      </c>
    </row>
    <row r="132" spans="1:6" x14ac:dyDescent="0.3">
      <c r="A132">
        <v>15244989</v>
      </c>
      <c r="B132">
        <v>2022</v>
      </c>
      <c r="C132" t="s">
        <v>58</v>
      </c>
      <c r="D132" t="s">
        <v>61</v>
      </c>
      <c r="E132" t="s">
        <v>285</v>
      </c>
      <c r="F132" t="s">
        <v>286</v>
      </c>
    </row>
    <row r="133" spans="1:6" x14ac:dyDescent="0.3">
      <c r="A133">
        <v>15248089</v>
      </c>
      <c r="B133">
        <v>2022</v>
      </c>
      <c r="C133" t="s">
        <v>17</v>
      </c>
      <c r="D133" t="s">
        <v>41</v>
      </c>
      <c r="E133" t="s">
        <v>287</v>
      </c>
      <c r="F133" t="s">
        <v>288</v>
      </c>
    </row>
    <row r="134" spans="1:6" x14ac:dyDescent="0.3">
      <c r="A134">
        <v>15253110</v>
      </c>
      <c r="B134">
        <v>2022</v>
      </c>
      <c r="C134" t="s">
        <v>91</v>
      </c>
      <c r="D134" t="s">
        <v>61</v>
      </c>
      <c r="E134" t="s">
        <v>259</v>
      </c>
      <c r="F134" t="s">
        <v>289</v>
      </c>
    </row>
    <row r="135" spans="1:6" x14ac:dyDescent="0.3">
      <c r="A135">
        <v>15257099</v>
      </c>
      <c r="B135">
        <v>2022</v>
      </c>
      <c r="C135" t="s">
        <v>17</v>
      </c>
      <c r="D135" t="s">
        <v>41</v>
      </c>
      <c r="E135" t="s">
        <v>209</v>
      </c>
      <c r="F135" t="s">
        <v>290</v>
      </c>
    </row>
    <row r="136" spans="1:6" x14ac:dyDescent="0.3">
      <c r="A136">
        <v>15257247</v>
      </c>
      <c r="B136">
        <v>2022</v>
      </c>
      <c r="C136" t="s">
        <v>17</v>
      </c>
      <c r="D136" t="s">
        <v>52</v>
      </c>
      <c r="E136" t="s">
        <v>209</v>
      </c>
      <c r="F136" t="s">
        <v>291</v>
      </c>
    </row>
    <row r="137" spans="1:6" x14ac:dyDescent="0.3">
      <c r="A137">
        <v>15259421</v>
      </c>
      <c r="B137">
        <v>2022</v>
      </c>
      <c r="C137" t="s">
        <v>32</v>
      </c>
      <c r="D137" t="s">
        <v>61</v>
      </c>
      <c r="E137" t="s">
        <v>292</v>
      </c>
      <c r="F137" t="s">
        <v>293</v>
      </c>
    </row>
    <row r="138" spans="1:6" x14ac:dyDescent="0.3">
      <c r="A138">
        <v>15264201</v>
      </c>
      <c r="B138">
        <v>2022</v>
      </c>
      <c r="C138" t="s">
        <v>17</v>
      </c>
      <c r="D138" t="s">
        <v>41</v>
      </c>
      <c r="E138" t="s">
        <v>209</v>
      </c>
      <c r="F138" t="s">
        <v>294</v>
      </c>
    </row>
    <row r="139" spans="1:6" x14ac:dyDescent="0.3">
      <c r="A139">
        <v>15265385</v>
      </c>
      <c r="B139">
        <v>2022</v>
      </c>
      <c r="C139" t="s">
        <v>196</v>
      </c>
      <c r="D139" t="s">
        <v>41</v>
      </c>
      <c r="E139" t="s">
        <v>295</v>
      </c>
      <c r="F139" t="s">
        <v>296</v>
      </c>
    </row>
    <row r="140" spans="1:6" x14ac:dyDescent="0.3">
      <c r="A140">
        <v>15268332</v>
      </c>
      <c r="B140">
        <v>2022</v>
      </c>
      <c r="C140" t="s">
        <v>91</v>
      </c>
      <c r="D140" t="s">
        <v>61</v>
      </c>
      <c r="E140" t="s">
        <v>297</v>
      </c>
      <c r="F140" t="s">
        <v>298</v>
      </c>
    </row>
    <row r="141" spans="1:6" x14ac:dyDescent="0.3">
      <c r="A141">
        <v>15287080</v>
      </c>
      <c r="B141">
        <v>2022</v>
      </c>
      <c r="C141" t="s">
        <v>91</v>
      </c>
      <c r="D141" t="s">
        <v>41</v>
      </c>
      <c r="E141" t="s">
        <v>170</v>
      </c>
      <c r="F141" t="s">
        <v>299</v>
      </c>
    </row>
    <row r="142" spans="1:6" x14ac:dyDescent="0.3">
      <c r="A142">
        <v>15316280</v>
      </c>
      <c r="B142">
        <v>2022</v>
      </c>
      <c r="C142" t="s">
        <v>91</v>
      </c>
      <c r="D142" t="s">
        <v>41</v>
      </c>
      <c r="E142" t="s">
        <v>300</v>
      </c>
      <c r="F142" t="s">
        <v>301</v>
      </c>
    </row>
    <row r="143" spans="1:6" x14ac:dyDescent="0.3">
      <c r="A143">
        <v>15316629</v>
      </c>
      <c r="B143">
        <v>2022</v>
      </c>
      <c r="C143" t="s">
        <v>45</v>
      </c>
      <c r="D143" t="s">
        <v>41</v>
      </c>
      <c r="E143" t="s">
        <v>302</v>
      </c>
      <c r="F143" t="s">
        <v>303</v>
      </c>
    </row>
    <row r="144" spans="1:6" x14ac:dyDescent="0.3">
      <c r="A144">
        <v>15316681</v>
      </c>
      <c r="B144">
        <v>2022</v>
      </c>
      <c r="C144" t="s">
        <v>45</v>
      </c>
      <c r="D144" t="s">
        <v>41</v>
      </c>
      <c r="E144" t="s">
        <v>302</v>
      </c>
      <c r="F144" t="s">
        <v>304</v>
      </c>
    </row>
    <row r="145" spans="1:6" x14ac:dyDescent="0.3">
      <c r="A145">
        <v>15316697</v>
      </c>
      <c r="B145">
        <v>2022</v>
      </c>
      <c r="C145" t="s">
        <v>45</v>
      </c>
      <c r="D145" t="s">
        <v>41</v>
      </c>
      <c r="E145" t="s">
        <v>302</v>
      </c>
      <c r="F145" t="s">
        <v>305</v>
      </c>
    </row>
    <row r="146" spans="1:6" x14ac:dyDescent="0.3">
      <c r="A146">
        <v>15317373</v>
      </c>
      <c r="B146">
        <v>2022</v>
      </c>
      <c r="C146" t="s">
        <v>58</v>
      </c>
      <c r="D146" t="s">
        <v>61</v>
      </c>
      <c r="E146" t="s">
        <v>136</v>
      </c>
      <c r="F146" t="s">
        <v>306</v>
      </c>
    </row>
    <row r="147" spans="1:6" x14ac:dyDescent="0.3">
      <c r="A147">
        <v>15322740</v>
      </c>
      <c r="B147">
        <v>2022</v>
      </c>
      <c r="C147" t="s">
        <v>58</v>
      </c>
      <c r="D147" t="s">
        <v>41</v>
      </c>
      <c r="E147" t="s">
        <v>307</v>
      </c>
      <c r="F147" t="s">
        <v>308</v>
      </c>
    </row>
    <row r="148" spans="1:6" x14ac:dyDescent="0.3">
      <c r="A148">
        <v>15327347</v>
      </c>
      <c r="B148">
        <v>2022</v>
      </c>
      <c r="C148" t="s">
        <v>10</v>
      </c>
      <c r="D148" t="s">
        <v>41</v>
      </c>
      <c r="E148" t="s">
        <v>140</v>
      </c>
      <c r="F148" t="s">
        <v>309</v>
      </c>
    </row>
    <row r="149" spans="1:6" x14ac:dyDescent="0.3">
      <c r="A149">
        <v>15328303</v>
      </c>
      <c r="B149">
        <v>2022</v>
      </c>
      <c r="C149" t="s">
        <v>17</v>
      </c>
      <c r="D149" t="s">
        <v>41</v>
      </c>
      <c r="E149" t="s">
        <v>62</v>
      </c>
      <c r="F149" t="s">
        <v>310</v>
      </c>
    </row>
    <row r="150" spans="1:6" x14ac:dyDescent="0.3">
      <c r="A150">
        <v>15335200</v>
      </c>
      <c r="B150">
        <v>2022</v>
      </c>
      <c r="C150" t="s">
        <v>17</v>
      </c>
      <c r="D150" t="s">
        <v>52</v>
      </c>
      <c r="E150" t="s">
        <v>311</v>
      </c>
      <c r="F150" t="s">
        <v>312</v>
      </c>
    </row>
    <row r="151" spans="1:6" x14ac:dyDescent="0.3">
      <c r="A151">
        <v>15347097</v>
      </c>
      <c r="B151">
        <v>2022</v>
      </c>
      <c r="C151" t="s">
        <v>239</v>
      </c>
      <c r="D151" t="s">
        <v>52</v>
      </c>
      <c r="E151" t="s">
        <v>313</v>
      </c>
      <c r="F151" t="s">
        <v>314</v>
      </c>
    </row>
    <row r="152" spans="1:6" x14ac:dyDescent="0.3">
      <c r="A152">
        <v>15348357</v>
      </c>
      <c r="B152">
        <v>2022</v>
      </c>
      <c r="C152" t="s">
        <v>17</v>
      </c>
      <c r="D152" t="s">
        <v>41</v>
      </c>
      <c r="E152" t="s">
        <v>62</v>
      </c>
      <c r="F152" t="s">
        <v>315</v>
      </c>
    </row>
    <row r="153" spans="1:6" x14ac:dyDescent="0.3">
      <c r="A153">
        <v>15373363</v>
      </c>
      <c r="B153">
        <v>2022</v>
      </c>
      <c r="C153" t="s">
        <v>24</v>
      </c>
      <c r="D153" t="s">
        <v>41</v>
      </c>
      <c r="E153" t="s">
        <v>47</v>
      </c>
      <c r="F153" t="s">
        <v>316</v>
      </c>
    </row>
    <row r="154" spans="1:6" x14ac:dyDescent="0.3">
      <c r="A154">
        <v>15374549</v>
      </c>
      <c r="B154">
        <v>2022</v>
      </c>
      <c r="C154" t="s">
        <v>24</v>
      </c>
      <c r="D154" t="s">
        <v>41</v>
      </c>
      <c r="E154" t="s">
        <v>317</v>
      </c>
      <c r="F154" t="s">
        <v>318</v>
      </c>
    </row>
    <row r="155" spans="1:6" x14ac:dyDescent="0.3">
      <c r="A155">
        <v>15400109</v>
      </c>
      <c r="B155">
        <v>2022</v>
      </c>
      <c r="C155" t="s">
        <v>17</v>
      </c>
      <c r="D155" t="s">
        <v>41</v>
      </c>
      <c r="E155" t="s">
        <v>62</v>
      </c>
      <c r="F155" t="s">
        <v>319</v>
      </c>
    </row>
    <row r="156" spans="1:6" x14ac:dyDescent="0.3">
      <c r="A156">
        <v>15401206</v>
      </c>
      <c r="B156">
        <v>2022</v>
      </c>
      <c r="C156" t="s">
        <v>239</v>
      </c>
      <c r="D156" t="s">
        <v>61</v>
      </c>
      <c r="E156" t="s">
        <v>128</v>
      </c>
      <c r="F156" t="s">
        <v>320</v>
      </c>
    </row>
    <row r="157" spans="1:6" x14ac:dyDescent="0.3">
      <c r="A157">
        <v>15401657</v>
      </c>
      <c r="B157">
        <v>2022</v>
      </c>
      <c r="C157" t="s">
        <v>17</v>
      </c>
      <c r="D157" t="s">
        <v>41</v>
      </c>
      <c r="E157" t="s">
        <v>62</v>
      </c>
      <c r="F157" t="s">
        <v>321</v>
      </c>
    </row>
    <row r="158" spans="1:6" x14ac:dyDescent="0.3">
      <c r="A158">
        <v>15404163</v>
      </c>
      <c r="B158">
        <v>2022</v>
      </c>
      <c r="C158" t="s">
        <v>196</v>
      </c>
      <c r="D158" t="s">
        <v>61</v>
      </c>
      <c r="E158" t="s">
        <v>322</v>
      </c>
      <c r="F158" t="s">
        <v>323</v>
      </c>
    </row>
    <row r="159" spans="1:6" x14ac:dyDescent="0.3">
      <c r="A159">
        <v>15427441</v>
      </c>
      <c r="B159">
        <v>2022</v>
      </c>
      <c r="C159" t="s">
        <v>32</v>
      </c>
      <c r="D159" t="s">
        <v>41</v>
      </c>
      <c r="E159" t="s">
        <v>44</v>
      </c>
      <c r="F159" t="s">
        <v>324</v>
      </c>
    </row>
    <row r="160" spans="1:6" x14ac:dyDescent="0.3">
      <c r="A160">
        <v>15429367</v>
      </c>
      <c r="B160">
        <v>2022</v>
      </c>
      <c r="C160" t="s">
        <v>91</v>
      </c>
      <c r="D160" t="s">
        <v>41</v>
      </c>
      <c r="E160" t="s">
        <v>325</v>
      </c>
      <c r="F160" t="s">
        <v>326</v>
      </c>
    </row>
    <row r="161" spans="1:6" x14ac:dyDescent="0.3">
      <c r="A161">
        <v>15438616</v>
      </c>
      <c r="B161">
        <v>2022</v>
      </c>
      <c r="C161" t="s">
        <v>17</v>
      </c>
      <c r="D161" t="s">
        <v>61</v>
      </c>
      <c r="E161" t="s">
        <v>62</v>
      </c>
      <c r="F161" t="s">
        <v>327</v>
      </c>
    </row>
    <row r="162" spans="1:6" x14ac:dyDescent="0.3">
      <c r="A162">
        <v>15438822</v>
      </c>
      <c r="B162">
        <v>2022</v>
      </c>
      <c r="C162" t="s">
        <v>91</v>
      </c>
      <c r="D162" t="s">
        <v>61</v>
      </c>
      <c r="E162" t="s">
        <v>328</v>
      </c>
      <c r="F162" t="s">
        <v>329</v>
      </c>
    </row>
    <row r="163" spans="1:6" x14ac:dyDescent="0.3">
      <c r="A163">
        <v>15445008</v>
      </c>
      <c r="B163">
        <v>2022</v>
      </c>
      <c r="C163" t="s">
        <v>11</v>
      </c>
      <c r="D163" t="s">
        <v>41</v>
      </c>
      <c r="E163" t="s">
        <v>62</v>
      </c>
      <c r="F163" t="s">
        <v>330</v>
      </c>
    </row>
    <row r="164" spans="1:6" x14ac:dyDescent="0.3">
      <c r="A164">
        <v>15447890</v>
      </c>
      <c r="B164">
        <v>2022</v>
      </c>
      <c r="C164" t="s">
        <v>16</v>
      </c>
      <c r="D164" t="s">
        <v>61</v>
      </c>
      <c r="E164" t="s">
        <v>331</v>
      </c>
      <c r="F164" t="s">
        <v>332</v>
      </c>
    </row>
    <row r="165" spans="1:6" x14ac:dyDescent="0.3">
      <c r="A165">
        <v>15451200</v>
      </c>
      <c r="B165">
        <v>2022</v>
      </c>
      <c r="C165" t="s">
        <v>7</v>
      </c>
      <c r="D165" t="s">
        <v>61</v>
      </c>
      <c r="E165" t="s">
        <v>333</v>
      </c>
      <c r="F165" t="s">
        <v>334</v>
      </c>
    </row>
    <row r="166" spans="1:6" x14ac:dyDescent="0.3">
      <c r="A166">
        <v>15453357</v>
      </c>
      <c r="B166">
        <v>2022</v>
      </c>
      <c r="C166" t="s">
        <v>17</v>
      </c>
      <c r="D166" t="s">
        <v>52</v>
      </c>
      <c r="E166" t="s">
        <v>335</v>
      </c>
      <c r="F166" t="s">
        <v>336</v>
      </c>
    </row>
    <row r="167" spans="1:6" x14ac:dyDescent="0.3">
      <c r="A167">
        <v>15453407</v>
      </c>
      <c r="B167">
        <v>2022</v>
      </c>
      <c r="C167" t="s">
        <v>17</v>
      </c>
      <c r="D167" t="s">
        <v>52</v>
      </c>
      <c r="E167" t="s">
        <v>62</v>
      </c>
      <c r="F167" t="s">
        <v>337</v>
      </c>
    </row>
    <row r="168" spans="1:6" x14ac:dyDescent="0.3">
      <c r="A168">
        <v>15456438</v>
      </c>
      <c r="B168">
        <v>2022</v>
      </c>
      <c r="C168" t="s">
        <v>38</v>
      </c>
      <c r="D168" t="s">
        <v>52</v>
      </c>
      <c r="E168" t="s">
        <v>338</v>
      </c>
      <c r="F168" t="s">
        <v>339</v>
      </c>
    </row>
    <row r="169" spans="1:6" x14ac:dyDescent="0.3">
      <c r="A169">
        <v>15459844</v>
      </c>
      <c r="B169">
        <v>2022</v>
      </c>
      <c r="C169" t="s">
        <v>24</v>
      </c>
      <c r="D169" t="s">
        <v>41</v>
      </c>
      <c r="E169" t="s">
        <v>140</v>
      </c>
      <c r="F169" t="s">
        <v>340</v>
      </c>
    </row>
    <row r="170" spans="1:6" x14ac:dyDescent="0.3">
      <c r="A170">
        <v>15459846</v>
      </c>
      <c r="B170">
        <v>2022</v>
      </c>
      <c r="C170" t="s">
        <v>24</v>
      </c>
      <c r="D170" t="s">
        <v>41</v>
      </c>
      <c r="E170" t="s">
        <v>140</v>
      </c>
      <c r="F170" t="s">
        <v>341</v>
      </c>
    </row>
    <row r="171" spans="1:6" x14ac:dyDescent="0.3">
      <c r="A171">
        <v>15462318</v>
      </c>
      <c r="B171">
        <v>2022</v>
      </c>
      <c r="C171" t="s">
        <v>17</v>
      </c>
      <c r="D171" t="s">
        <v>52</v>
      </c>
      <c r="E171" t="s">
        <v>62</v>
      </c>
      <c r="F171" t="s">
        <v>342</v>
      </c>
    </row>
    <row r="172" spans="1:6" x14ac:dyDescent="0.3">
      <c r="A172">
        <v>15472850</v>
      </c>
      <c r="B172">
        <v>2022</v>
      </c>
      <c r="C172" t="s">
        <v>45</v>
      </c>
      <c r="D172" t="s">
        <v>52</v>
      </c>
      <c r="E172" t="s">
        <v>343</v>
      </c>
      <c r="F172" t="s">
        <v>344</v>
      </c>
    </row>
    <row r="173" spans="1:6" x14ac:dyDescent="0.3">
      <c r="A173">
        <v>15476507</v>
      </c>
      <c r="B173">
        <v>2022</v>
      </c>
      <c r="C173" t="s">
        <v>38</v>
      </c>
      <c r="D173" t="s">
        <v>61</v>
      </c>
      <c r="E173" t="s">
        <v>345</v>
      </c>
      <c r="F173" t="s">
        <v>346</v>
      </c>
    </row>
    <row r="174" spans="1:6" x14ac:dyDescent="0.3">
      <c r="A174">
        <v>15486445</v>
      </c>
      <c r="B174">
        <v>2022</v>
      </c>
      <c r="C174" t="s">
        <v>38</v>
      </c>
      <c r="D174" t="s">
        <v>61</v>
      </c>
      <c r="E174" t="s">
        <v>345</v>
      </c>
      <c r="F174" t="s">
        <v>346</v>
      </c>
    </row>
    <row r="175" spans="1:6" x14ac:dyDescent="0.3">
      <c r="A175">
        <v>15487298</v>
      </c>
      <c r="B175">
        <v>2022</v>
      </c>
      <c r="C175" t="s">
        <v>45</v>
      </c>
      <c r="D175" t="s">
        <v>61</v>
      </c>
      <c r="E175" t="s">
        <v>347</v>
      </c>
      <c r="F175" t="s">
        <v>348</v>
      </c>
    </row>
    <row r="176" spans="1:6" x14ac:dyDescent="0.3">
      <c r="A176">
        <v>15488490</v>
      </c>
      <c r="B176">
        <v>2022</v>
      </c>
      <c r="C176" t="s">
        <v>45</v>
      </c>
      <c r="D176" t="s">
        <v>61</v>
      </c>
      <c r="E176" t="s">
        <v>349</v>
      </c>
      <c r="F176" t="s">
        <v>350</v>
      </c>
    </row>
    <row r="177" spans="1:6" x14ac:dyDescent="0.3">
      <c r="A177">
        <v>15488574</v>
      </c>
      <c r="B177">
        <v>2022</v>
      </c>
      <c r="C177" t="s">
        <v>196</v>
      </c>
      <c r="D177" t="s">
        <v>41</v>
      </c>
      <c r="E177" t="s">
        <v>144</v>
      </c>
      <c r="F177" t="s">
        <v>351</v>
      </c>
    </row>
    <row r="178" spans="1:6" x14ac:dyDescent="0.3">
      <c r="A178">
        <v>15490057</v>
      </c>
      <c r="B178">
        <v>2022</v>
      </c>
      <c r="C178" t="s">
        <v>45</v>
      </c>
      <c r="D178" t="s">
        <v>61</v>
      </c>
      <c r="E178" t="s">
        <v>75</v>
      </c>
      <c r="F178" t="s">
        <v>352</v>
      </c>
    </row>
    <row r="179" spans="1:6" x14ac:dyDescent="0.3">
      <c r="A179">
        <v>15491021</v>
      </c>
      <c r="B179">
        <v>2022</v>
      </c>
      <c r="C179" t="s">
        <v>24</v>
      </c>
      <c r="D179" t="s">
        <v>41</v>
      </c>
      <c r="E179" t="s">
        <v>353</v>
      </c>
      <c r="F179" t="s">
        <v>354</v>
      </c>
    </row>
    <row r="180" spans="1:6" x14ac:dyDescent="0.3">
      <c r="A180">
        <v>15491468</v>
      </c>
      <c r="B180">
        <v>2022</v>
      </c>
      <c r="C180" t="s">
        <v>275</v>
      </c>
      <c r="D180" t="s">
        <v>61</v>
      </c>
      <c r="E180" t="s">
        <v>355</v>
      </c>
      <c r="F180" t="s">
        <v>356</v>
      </c>
    </row>
    <row r="181" spans="1:6" x14ac:dyDescent="0.3">
      <c r="A181">
        <v>15499328</v>
      </c>
      <c r="B181">
        <v>2022</v>
      </c>
      <c r="C181" t="s">
        <v>58</v>
      </c>
      <c r="D181" t="s">
        <v>52</v>
      </c>
      <c r="E181" t="s">
        <v>357</v>
      </c>
      <c r="F181" t="s">
        <v>358</v>
      </c>
    </row>
    <row r="182" spans="1:6" x14ac:dyDescent="0.3">
      <c r="A182">
        <v>15499519</v>
      </c>
      <c r="B182">
        <v>2022</v>
      </c>
      <c r="C182" t="s">
        <v>58</v>
      </c>
      <c r="D182" t="s">
        <v>41</v>
      </c>
      <c r="E182" t="s">
        <v>176</v>
      </c>
      <c r="F182" t="s">
        <v>359</v>
      </c>
    </row>
    <row r="183" spans="1:6" x14ac:dyDescent="0.3">
      <c r="A183">
        <v>15500458</v>
      </c>
      <c r="B183">
        <v>2022</v>
      </c>
      <c r="C183" t="s">
        <v>239</v>
      </c>
      <c r="D183" t="s">
        <v>52</v>
      </c>
      <c r="E183" t="s">
        <v>360</v>
      </c>
      <c r="F183" t="s">
        <v>361</v>
      </c>
    </row>
    <row r="184" spans="1:6" x14ac:dyDescent="0.3">
      <c r="A184">
        <v>15500466</v>
      </c>
      <c r="B184">
        <v>2022</v>
      </c>
      <c r="C184" t="s">
        <v>17</v>
      </c>
      <c r="D184" t="s">
        <v>52</v>
      </c>
      <c r="E184" t="s">
        <v>360</v>
      </c>
      <c r="F184" t="s">
        <v>362</v>
      </c>
    </row>
    <row r="185" spans="1:6" x14ac:dyDescent="0.3">
      <c r="A185">
        <v>15501916</v>
      </c>
      <c r="B185">
        <v>2022</v>
      </c>
      <c r="C185" t="s">
        <v>38</v>
      </c>
      <c r="D185" t="s">
        <v>41</v>
      </c>
      <c r="E185" t="s">
        <v>297</v>
      </c>
      <c r="F185" t="s">
        <v>363</v>
      </c>
    </row>
    <row r="186" spans="1:6" x14ac:dyDescent="0.3">
      <c r="A186">
        <v>15503653</v>
      </c>
      <c r="B186">
        <v>2022</v>
      </c>
      <c r="C186" t="s">
        <v>24</v>
      </c>
      <c r="D186" t="s">
        <v>52</v>
      </c>
      <c r="E186" t="s">
        <v>75</v>
      </c>
      <c r="F186" t="s">
        <v>364</v>
      </c>
    </row>
    <row r="187" spans="1:6" x14ac:dyDescent="0.3">
      <c r="A187">
        <v>15505166</v>
      </c>
      <c r="B187">
        <v>2022</v>
      </c>
      <c r="C187" t="s">
        <v>45</v>
      </c>
      <c r="D187" t="s">
        <v>61</v>
      </c>
      <c r="E187" t="s">
        <v>365</v>
      </c>
      <c r="F187" t="s">
        <v>366</v>
      </c>
    </row>
    <row r="188" spans="1:6" x14ac:dyDescent="0.3">
      <c r="A188">
        <v>15509612</v>
      </c>
      <c r="B188">
        <v>2022</v>
      </c>
      <c r="C188" t="s">
        <v>24</v>
      </c>
      <c r="D188" t="s">
        <v>61</v>
      </c>
      <c r="E188" t="s">
        <v>367</v>
      </c>
      <c r="F188" t="s">
        <v>368</v>
      </c>
    </row>
    <row r="189" spans="1:6" x14ac:dyDescent="0.3">
      <c r="A189">
        <v>15510568</v>
      </c>
      <c r="B189">
        <v>2022</v>
      </c>
      <c r="C189" t="s">
        <v>91</v>
      </c>
      <c r="D189" t="s">
        <v>61</v>
      </c>
      <c r="E189" t="s">
        <v>369</v>
      </c>
      <c r="F189" t="s">
        <v>370</v>
      </c>
    </row>
    <row r="190" spans="1:6" x14ac:dyDescent="0.3">
      <c r="A190">
        <v>15511691</v>
      </c>
      <c r="B190">
        <v>2022</v>
      </c>
      <c r="C190" t="s">
        <v>91</v>
      </c>
      <c r="D190" t="s">
        <v>41</v>
      </c>
      <c r="E190" t="s">
        <v>144</v>
      </c>
      <c r="F190" t="s">
        <v>371</v>
      </c>
    </row>
    <row r="191" spans="1:6" x14ac:dyDescent="0.3">
      <c r="A191">
        <v>15536502</v>
      </c>
      <c r="B191">
        <v>2022</v>
      </c>
      <c r="C191" t="s">
        <v>30</v>
      </c>
      <c r="D191" t="s">
        <v>41</v>
      </c>
      <c r="E191" t="s">
        <v>40</v>
      </c>
      <c r="F191" t="s">
        <v>372</v>
      </c>
    </row>
    <row r="192" spans="1:6" x14ac:dyDescent="0.3">
      <c r="A192">
        <v>15536520</v>
      </c>
      <c r="B192">
        <v>2022</v>
      </c>
      <c r="C192" t="s">
        <v>16</v>
      </c>
      <c r="D192" t="s">
        <v>41</v>
      </c>
      <c r="E192" t="s">
        <v>40</v>
      </c>
      <c r="F192" t="s">
        <v>373</v>
      </c>
    </row>
    <row r="193" spans="1:6" x14ac:dyDescent="0.3">
      <c r="A193">
        <v>15537649</v>
      </c>
      <c r="B193">
        <v>2022</v>
      </c>
      <c r="C193" t="s">
        <v>17</v>
      </c>
      <c r="D193" t="s">
        <v>41</v>
      </c>
      <c r="E193" t="s">
        <v>62</v>
      </c>
      <c r="F193" t="s">
        <v>374</v>
      </c>
    </row>
    <row r="194" spans="1:6" x14ac:dyDescent="0.3">
      <c r="A194">
        <v>15542264</v>
      </c>
      <c r="B194">
        <v>2022</v>
      </c>
      <c r="C194" t="s">
        <v>17</v>
      </c>
      <c r="D194" t="s">
        <v>61</v>
      </c>
      <c r="E194" t="s">
        <v>375</v>
      </c>
      <c r="F194" t="s">
        <v>376</v>
      </c>
    </row>
    <row r="195" spans="1:6" x14ac:dyDescent="0.3">
      <c r="A195">
        <v>15542323</v>
      </c>
      <c r="B195">
        <v>2022</v>
      </c>
      <c r="C195" t="s">
        <v>239</v>
      </c>
      <c r="D195" t="s">
        <v>61</v>
      </c>
      <c r="E195" t="s">
        <v>62</v>
      </c>
      <c r="F195" t="s">
        <v>377</v>
      </c>
    </row>
    <row r="196" spans="1:6" x14ac:dyDescent="0.3">
      <c r="A196">
        <v>15547130</v>
      </c>
      <c r="B196">
        <v>2022</v>
      </c>
      <c r="C196" t="s">
        <v>24</v>
      </c>
      <c r="D196" t="s">
        <v>41</v>
      </c>
      <c r="E196" t="s">
        <v>140</v>
      </c>
      <c r="F196" t="s">
        <v>378</v>
      </c>
    </row>
    <row r="197" spans="1:6" x14ac:dyDescent="0.3">
      <c r="A197">
        <v>15549043</v>
      </c>
      <c r="B197">
        <v>2022</v>
      </c>
      <c r="C197" t="s">
        <v>239</v>
      </c>
      <c r="D197" t="s">
        <v>41</v>
      </c>
      <c r="E197" t="s">
        <v>379</v>
      </c>
      <c r="F197" t="s">
        <v>380</v>
      </c>
    </row>
    <row r="198" spans="1:6" x14ac:dyDescent="0.3">
      <c r="A198">
        <v>15549137</v>
      </c>
      <c r="B198">
        <v>2022</v>
      </c>
      <c r="C198" t="s">
        <v>17</v>
      </c>
      <c r="D198" t="s">
        <v>61</v>
      </c>
      <c r="E198" t="s">
        <v>128</v>
      </c>
      <c r="F198" t="s">
        <v>381</v>
      </c>
    </row>
    <row r="199" spans="1:6" x14ac:dyDescent="0.3">
      <c r="A199">
        <v>15549345</v>
      </c>
      <c r="B199">
        <v>2022</v>
      </c>
      <c r="C199" t="s">
        <v>239</v>
      </c>
      <c r="D199" t="s">
        <v>61</v>
      </c>
      <c r="E199" t="s">
        <v>62</v>
      </c>
      <c r="F199" t="s">
        <v>382</v>
      </c>
    </row>
    <row r="200" spans="1:6" x14ac:dyDescent="0.3">
      <c r="A200">
        <v>15563728</v>
      </c>
      <c r="B200">
        <v>2022</v>
      </c>
      <c r="C200" t="s">
        <v>17</v>
      </c>
      <c r="D200" t="s">
        <v>52</v>
      </c>
      <c r="E200" t="s">
        <v>59</v>
      </c>
      <c r="F200" t="s">
        <v>383</v>
      </c>
    </row>
    <row r="201" spans="1:6" x14ac:dyDescent="0.3">
      <c r="A201">
        <v>15565773</v>
      </c>
      <c r="B201">
        <v>2022</v>
      </c>
      <c r="C201" t="s">
        <v>58</v>
      </c>
      <c r="D201" t="s">
        <v>61</v>
      </c>
      <c r="E201" t="s">
        <v>384</v>
      </c>
      <c r="F201" t="s">
        <v>385</v>
      </c>
    </row>
    <row r="202" spans="1:6" x14ac:dyDescent="0.3">
      <c r="A202">
        <v>15566697</v>
      </c>
      <c r="B202">
        <v>2022</v>
      </c>
      <c r="C202" t="s">
        <v>58</v>
      </c>
      <c r="D202" t="s">
        <v>61</v>
      </c>
      <c r="E202" t="s">
        <v>75</v>
      </c>
      <c r="F202" t="s">
        <v>386</v>
      </c>
    </row>
    <row r="203" spans="1:6" x14ac:dyDescent="0.3">
      <c r="A203">
        <v>15570598</v>
      </c>
      <c r="B203">
        <v>2022</v>
      </c>
      <c r="C203" t="s">
        <v>239</v>
      </c>
      <c r="D203" t="s">
        <v>41</v>
      </c>
      <c r="E203" t="s">
        <v>387</v>
      </c>
      <c r="F203" t="s">
        <v>388</v>
      </c>
    </row>
    <row r="204" spans="1:6" x14ac:dyDescent="0.3">
      <c r="A204">
        <v>15578350</v>
      </c>
      <c r="B204">
        <v>2022</v>
      </c>
      <c r="C204" t="s">
        <v>17</v>
      </c>
      <c r="D204" t="s">
        <v>52</v>
      </c>
      <c r="E204" t="s">
        <v>389</v>
      </c>
      <c r="F204" t="s">
        <v>390</v>
      </c>
    </row>
    <row r="205" spans="1:6" x14ac:dyDescent="0.3">
      <c r="A205">
        <v>15578708</v>
      </c>
      <c r="B205">
        <v>2022</v>
      </c>
      <c r="C205" t="s">
        <v>17</v>
      </c>
      <c r="D205" t="s">
        <v>41</v>
      </c>
      <c r="E205" t="s">
        <v>391</v>
      </c>
      <c r="F205" t="s">
        <v>392</v>
      </c>
    </row>
    <row r="206" spans="1:6" x14ac:dyDescent="0.3">
      <c r="A206">
        <v>15585998</v>
      </c>
      <c r="B206">
        <v>2022</v>
      </c>
      <c r="C206" t="s">
        <v>239</v>
      </c>
      <c r="D206" t="s">
        <v>41</v>
      </c>
      <c r="E206" t="s">
        <v>62</v>
      </c>
      <c r="F206" t="s">
        <v>393</v>
      </c>
    </row>
    <row r="207" spans="1:6" x14ac:dyDescent="0.3">
      <c r="A207">
        <v>15590945</v>
      </c>
      <c r="B207">
        <v>2022</v>
      </c>
      <c r="C207" t="s">
        <v>91</v>
      </c>
      <c r="D207" t="s">
        <v>41</v>
      </c>
      <c r="E207" t="s">
        <v>394</v>
      </c>
      <c r="F207" t="s">
        <v>395</v>
      </c>
    </row>
    <row r="208" spans="1:6" x14ac:dyDescent="0.3">
      <c r="A208">
        <v>15611283</v>
      </c>
      <c r="B208">
        <v>2022</v>
      </c>
      <c r="C208" t="s">
        <v>16</v>
      </c>
      <c r="D208" t="s">
        <v>41</v>
      </c>
      <c r="E208" t="s">
        <v>70</v>
      </c>
      <c r="F208" t="s">
        <v>396</v>
      </c>
    </row>
    <row r="209" spans="1:6" x14ac:dyDescent="0.3">
      <c r="A209">
        <v>15618886</v>
      </c>
      <c r="B209">
        <v>2022</v>
      </c>
      <c r="C209" t="s">
        <v>24</v>
      </c>
      <c r="D209" t="s">
        <v>52</v>
      </c>
      <c r="E209" t="s">
        <v>397</v>
      </c>
      <c r="F209" t="s">
        <v>398</v>
      </c>
    </row>
    <row r="210" spans="1:6" x14ac:dyDescent="0.3">
      <c r="A210">
        <v>15618990</v>
      </c>
      <c r="B210">
        <v>2022</v>
      </c>
      <c r="C210" t="s">
        <v>30</v>
      </c>
      <c r="D210" t="s">
        <v>61</v>
      </c>
      <c r="E210" t="s">
        <v>399</v>
      </c>
      <c r="F210" t="s">
        <v>400</v>
      </c>
    </row>
    <row r="211" spans="1:6" x14ac:dyDescent="0.3">
      <c r="A211">
        <v>15636094</v>
      </c>
      <c r="B211">
        <v>2022</v>
      </c>
      <c r="C211" t="s">
        <v>58</v>
      </c>
      <c r="D211" t="s">
        <v>41</v>
      </c>
      <c r="E211" t="s">
        <v>401</v>
      </c>
      <c r="F211" t="s">
        <v>402</v>
      </c>
    </row>
    <row r="212" spans="1:6" x14ac:dyDescent="0.3">
      <c r="A212">
        <v>15659249</v>
      </c>
      <c r="B212">
        <v>2022</v>
      </c>
      <c r="C212" t="s">
        <v>91</v>
      </c>
      <c r="D212" t="s">
        <v>61</v>
      </c>
      <c r="E212" t="s">
        <v>70</v>
      </c>
      <c r="F212" t="s">
        <v>403</v>
      </c>
    </row>
    <row r="213" spans="1:6" x14ac:dyDescent="0.3">
      <c r="A213">
        <v>15663190</v>
      </c>
      <c r="B213">
        <v>2022</v>
      </c>
      <c r="C213" t="s">
        <v>24</v>
      </c>
      <c r="D213" t="s">
        <v>61</v>
      </c>
      <c r="E213" t="s">
        <v>70</v>
      </c>
      <c r="F213" t="s">
        <v>404</v>
      </c>
    </row>
    <row r="214" spans="1:6" x14ac:dyDescent="0.3">
      <c r="A214">
        <v>15665179</v>
      </c>
      <c r="B214">
        <v>2022</v>
      </c>
      <c r="C214" t="s">
        <v>17</v>
      </c>
      <c r="D214" t="s">
        <v>41</v>
      </c>
      <c r="E214" t="s">
        <v>405</v>
      </c>
      <c r="F214" t="s">
        <v>406</v>
      </c>
    </row>
    <row r="215" spans="1:6" x14ac:dyDescent="0.3">
      <c r="A215">
        <v>15666247</v>
      </c>
      <c r="B215">
        <v>2022</v>
      </c>
      <c r="C215" t="s">
        <v>239</v>
      </c>
      <c r="D215" t="s">
        <v>41</v>
      </c>
      <c r="E215" t="s">
        <v>407</v>
      </c>
      <c r="F215" t="s">
        <v>408</v>
      </c>
    </row>
    <row r="216" spans="1:6" x14ac:dyDescent="0.3">
      <c r="A216">
        <v>15670236</v>
      </c>
      <c r="B216">
        <v>2022</v>
      </c>
      <c r="C216" t="s">
        <v>58</v>
      </c>
      <c r="D216" t="s">
        <v>61</v>
      </c>
      <c r="E216" t="s">
        <v>409</v>
      </c>
      <c r="F216" t="s">
        <v>410</v>
      </c>
    </row>
    <row r="217" spans="1:6" x14ac:dyDescent="0.3">
      <c r="A217">
        <v>15680700</v>
      </c>
      <c r="B217">
        <v>2022</v>
      </c>
      <c r="C217" t="s">
        <v>24</v>
      </c>
      <c r="D217" t="s">
        <v>41</v>
      </c>
      <c r="E217" t="s">
        <v>97</v>
      </c>
      <c r="F217" t="s">
        <v>411</v>
      </c>
    </row>
    <row r="218" spans="1:6" x14ac:dyDescent="0.3">
      <c r="A218">
        <v>15680701</v>
      </c>
      <c r="B218">
        <v>2022</v>
      </c>
      <c r="C218" t="s">
        <v>24</v>
      </c>
      <c r="D218" t="s">
        <v>41</v>
      </c>
      <c r="E218" t="s">
        <v>97</v>
      </c>
      <c r="F218" t="s">
        <v>412</v>
      </c>
    </row>
    <row r="219" spans="1:6" x14ac:dyDescent="0.3">
      <c r="A219">
        <v>15680705</v>
      </c>
      <c r="B219">
        <v>2022</v>
      </c>
      <c r="C219" t="s">
        <v>24</v>
      </c>
      <c r="D219" t="s">
        <v>41</v>
      </c>
      <c r="E219" t="s">
        <v>97</v>
      </c>
      <c r="F219" t="s">
        <v>413</v>
      </c>
    </row>
    <row r="220" spans="1:6" x14ac:dyDescent="0.3">
      <c r="A220">
        <v>15680714</v>
      </c>
      <c r="B220">
        <v>2022</v>
      </c>
      <c r="C220" t="s">
        <v>24</v>
      </c>
      <c r="D220" t="s">
        <v>41</v>
      </c>
      <c r="E220" t="s">
        <v>97</v>
      </c>
      <c r="F220" t="s">
        <v>414</v>
      </c>
    </row>
    <row r="221" spans="1:6" x14ac:dyDescent="0.3">
      <c r="A221">
        <v>15680716</v>
      </c>
      <c r="B221">
        <v>2022</v>
      </c>
      <c r="C221" t="s">
        <v>24</v>
      </c>
      <c r="D221" t="s">
        <v>41</v>
      </c>
      <c r="E221" t="s">
        <v>97</v>
      </c>
      <c r="F221" t="s">
        <v>415</v>
      </c>
    </row>
    <row r="222" spans="1:6" x14ac:dyDescent="0.3">
      <c r="A222">
        <v>15680761</v>
      </c>
      <c r="B222">
        <v>2022</v>
      </c>
      <c r="C222" t="s">
        <v>24</v>
      </c>
      <c r="D222" t="s">
        <v>41</v>
      </c>
      <c r="E222" t="s">
        <v>97</v>
      </c>
      <c r="F222" t="s">
        <v>415</v>
      </c>
    </row>
    <row r="223" spans="1:6" x14ac:dyDescent="0.3">
      <c r="A223">
        <v>15687317</v>
      </c>
      <c r="B223">
        <v>2022</v>
      </c>
      <c r="C223" t="s">
        <v>38</v>
      </c>
      <c r="D223" t="s">
        <v>41</v>
      </c>
      <c r="E223" t="s">
        <v>331</v>
      </c>
      <c r="F223" t="s">
        <v>416</v>
      </c>
    </row>
    <row r="224" spans="1:6" x14ac:dyDescent="0.3">
      <c r="A224">
        <v>15688972</v>
      </c>
      <c r="B224">
        <v>2022</v>
      </c>
      <c r="C224" t="s">
        <v>239</v>
      </c>
      <c r="D224" t="s">
        <v>61</v>
      </c>
      <c r="E224" t="s">
        <v>335</v>
      </c>
      <c r="F224" t="s">
        <v>417</v>
      </c>
    </row>
    <row r="225" spans="1:6" x14ac:dyDescent="0.3">
      <c r="A225">
        <v>15691945</v>
      </c>
      <c r="B225">
        <v>2022</v>
      </c>
      <c r="C225" t="s">
        <v>196</v>
      </c>
      <c r="D225" t="s">
        <v>41</v>
      </c>
      <c r="E225" t="s">
        <v>418</v>
      </c>
      <c r="F225" t="s">
        <v>419</v>
      </c>
    </row>
    <row r="226" spans="1:6" x14ac:dyDescent="0.3">
      <c r="A226">
        <v>15695074</v>
      </c>
      <c r="B226">
        <v>2022</v>
      </c>
      <c r="C226" t="s">
        <v>91</v>
      </c>
      <c r="D226" t="s">
        <v>61</v>
      </c>
      <c r="E226" t="s">
        <v>97</v>
      </c>
      <c r="F226" t="s">
        <v>420</v>
      </c>
    </row>
    <row r="227" spans="1:6" x14ac:dyDescent="0.3">
      <c r="A227">
        <v>15703912</v>
      </c>
      <c r="B227">
        <v>2022</v>
      </c>
      <c r="C227" t="s">
        <v>58</v>
      </c>
      <c r="D227" t="s">
        <v>41</v>
      </c>
      <c r="E227" t="s">
        <v>20</v>
      </c>
      <c r="F227" t="s">
        <v>421</v>
      </c>
    </row>
    <row r="228" spans="1:6" x14ac:dyDescent="0.3">
      <c r="A228">
        <v>15713225</v>
      </c>
      <c r="B228">
        <v>2022</v>
      </c>
      <c r="C228" t="s">
        <v>17</v>
      </c>
      <c r="D228" t="s">
        <v>61</v>
      </c>
      <c r="E228" t="s">
        <v>62</v>
      </c>
      <c r="F228" t="s">
        <v>422</v>
      </c>
    </row>
    <row r="229" spans="1:6" x14ac:dyDescent="0.3">
      <c r="A229">
        <v>15714369</v>
      </c>
      <c r="B229">
        <v>2022</v>
      </c>
      <c r="C229" t="s">
        <v>239</v>
      </c>
      <c r="D229" t="s">
        <v>41</v>
      </c>
      <c r="E229" t="s">
        <v>423</v>
      </c>
      <c r="F229" t="s">
        <v>424</v>
      </c>
    </row>
    <row r="230" spans="1:6" x14ac:dyDescent="0.3">
      <c r="A230">
        <v>15714491</v>
      </c>
      <c r="B230">
        <v>2022</v>
      </c>
      <c r="C230" t="s">
        <v>17</v>
      </c>
      <c r="D230" t="s">
        <v>41</v>
      </c>
      <c r="E230" t="s">
        <v>62</v>
      </c>
      <c r="F230" t="s">
        <v>425</v>
      </c>
    </row>
    <row r="231" spans="1:6" x14ac:dyDescent="0.3">
      <c r="A231">
        <v>15728841</v>
      </c>
      <c r="B231">
        <v>2022</v>
      </c>
      <c r="C231" t="s">
        <v>17</v>
      </c>
      <c r="D231" t="s">
        <v>61</v>
      </c>
      <c r="E231" t="s">
        <v>113</v>
      </c>
      <c r="F231" t="s">
        <v>426</v>
      </c>
    </row>
    <row r="232" spans="1:6" x14ac:dyDescent="0.3">
      <c r="A232">
        <v>15742482</v>
      </c>
      <c r="B232">
        <v>2022</v>
      </c>
      <c r="C232" t="s">
        <v>239</v>
      </c>
      <c r="D232" t="s">
        <v>61</v>
      </c>
      <c r="E232" t="s">
        <v>62</v>
      </c>
      <c r="F232" t="s">
        <v>427</v>
      </c>
    </row>
    <row r="233" spans="1:6" x14ac:dyDescent="0.3">
      <c r="A233">
        <v>15742503</v>
      </c>
      <c r="B233">
        <v>2022</v>
      </c>
      <c r="C233" t="s">
        <v>239</v>
      </c>
      <c r="D233" t="s">
        <v>52</v>
      </c>
      <c r="E233" t="s">
        <v>428</v>
      </c>
      <c r="F233" t="s">
        <v>429</v>
      </c>
    </row>
    <row r="234" spans="1:6" x14ac:dyDescent="0.3">
      <c r="A234">
        <v>15742856</v>
      </c>
      <c r="B234">
        <v>2022</v>
      </c>
      <c r="C234" t="s">
        <v>17</v>
      </c>
      <c r="D234" t="s">
        <v>41</v>
      </c>
      <c r="E234" t="s">
        <v>62</v>
      </c>
      <c r="F234" t="s">
        <v>430</v>
      </c>
    </row>
    <row r="235" spans="1:6" x14ac:dyDescent="0.3">
      <c r="A235">
        <v>15743015</v>
      </c>
      <c r="B235">
        <v>2022</v>
      </c>
      <c r="C235" t="s">
        <v>239</v>
      </c>
      <c r="D235" t="s">
        <v>41</v>
      </c>
      <c r="E235" t="s">
        <v>62</v>
      </c>
      <c r="F235" t="s">
        <v>431</v>
      </c>
    </row>
    <row r="236" spans="1:6" x14ac:dyDescent="0.3">
      <c r="A236">
        <v>15744414</v>
      </c>
      <c r="B236">
        <v>2022</v>
      </c>
      <c r="C236" t="s">
        <v>91</v>
      </c>
      <c r="D236" t="s">
        <v>61</v>
      </c>
      <c r="E236" t="s">
        <v>44</v>
      </c>
      <c r="F236" t="s">
        <v>432</v>
      </c>
    </row>
    <row r="237" spans="1:6" x14ac:dyDescent="0.3">
      <c r="A237">
        <v>15750809</v>
      </c>
      <c r="B237">
        <v>2022</v>
      </c>
      <c r="C237" t="s">
        <v>17</v>
      </c>
      <c r="D237" t="s">
        <v>61</v>
      </c>
      <c r="E237" t="s">
        <v>433</v>
      </c>
      <c r="F237" t="s">
        <v>434</v>
      </c>
    </row>
    <row r="238" spans="1:6" x14ac:dyDescent="0.3">
      <c r="A238">
        <v>15750818</v>
      </c>
      <c r="B238">
        <v>2022</v>
      </c>
      <c r="C238" t="s">
        <v>17</v>
      </c>
      <c r="D238" t="s">
        <v>61</v>
      </c>
      <c r="E238" t="s">
        <v>433</v>
      </c>
      <c r="F238" t="s">
        <v>435</v>
      </c>
    </row>
    <row r="239" spans="1:6" x14ac:dyDescent="0.3">
      <c r="A239">
        <v>15752643</v>
      </c>
      <c r="B239">
        <v>2022</v>
      </c>
      <c r="C239" t="s">
        <v>91</v>
      </c>
      <c r="D239" t="s">
        <v>41</v>
      </c>
      <c r="E239" t="s">
        <v>300</v>
      </c>
      <c r="F239" t="s">
        <v>436</v>
      </c>
    </row>
    <row r="240" spans="1:6" x14ac:dyDescent="0.3">
      <c r="A240">
        <v>15754250</v>
      </c>
      <c r="B240">
        <v>2022</v>
      </c>
      <c r="C240" t="s">
        <v>91</v>
      </c>
      <c r="D240" t="s">
        <v>61</v>
      </c>
      <c r="E240" t="s">
        <v>176</v>
      </c>
      <c r="F240" t="s">
        <v>437</v>
      </c>
    </row>
    <row r="241" spans="1:6" x14ac:dyDescent="0.3">
      <c r="A241">
        <v>15756825</v>
      </c>
      <c r="B241">
        <v>2022</v>
      </c>
      <c r="C241" t="s">
        <v>58</v>
      </c>
      <c r="D241" t="s">
        <v>61</v>
      </c>
      <c r="E241" t="s">
        <v>245</v>
      </c>
      <c r="F241" t="s">
        <v>438</v>
      </c>
    </row>
    <row r="242" spans="1:6" x14ac:dyDescent="0.3">
      <c r="A242">
        <v>15756918</v>
      </c>
      <c r="B242">
        <v>2022</v>
      </c>
      <c r="C242" t="s">
        <v>7</v>
      </c>
      <c r="D242" t="s">
        <v>41</v>
      </c>
      <c r="E242" t="s">
        <v>439</v>
      </c>
      <c r="F242" t="s">
        <v>440</v>
      </c>
    </row>
    <row r="243" spans="1:6" x14ac:dyDescent="0.3">
      <c r="A243">
        <v>15763188</v>
      </c>
      <c r="B243">
        <v>2022</v>
      </c>
      <c r="C243" t="s">
        <v>32</v>
      </c>
      <c r="D243" t="s">
        <v>41</v>
      </c>
      <c r="E243" t="s">
        <v>365</v>
      </c>
      <c r="F243" t="s">
        <v>441</v>
      </c>
    </row>
    <row r="244" spans="1:6" x14ac:dyDescent="0.3">
      <c r="A244">
        <v>15778983</v>
      </c>
      <c r="B244">
        <v>2022</v>
      </c>
      <c r="C244" t="s">
        <v>239</v>
      </c>
      <c r="D244" t="s">
        <v>41</v>
      </c>
      <c r="E244" t="s">
        <v>62</v>
      </c>
      <c r="F244" t="s">
        <v>442</v>
      </c>
    </row>
    <row r="245" spans="1:6" x14ac:dyDescent="0.3">
      <c r="A245">
        <v>15779824</v>
      </c>
      <c r="B245">
        <v>2022</v>
      </c>
      <c r="C245" t="s">
        <v>17</v>
      </c>
      <c r="D245" t="s">
        <v>61</v>
      </c>
      <c r="E245" t="s">
        <v>443</v>
      </c>
      <c r="F245" t="s">
        <v>444</v>
      </c>
    </row>
    <row r="246" spans="1:6" x14ac:dyDescent="0.3">
      <c r="A246">
        <v>15780697</v>
      </c>
      <c r="B246">
        <v>2022</v>
      </c>
      <c r="C246" t="s">
        <v>58</v>
      </c>
      <c r="D246" t="s">
        <v>61</v>
      </c>
      <c r="E246" t="s">
        <v>445</v>
      </c>
      <c r="F246" t="s">
        <v>446</v>
      </c>
    </row>
    <row r="247" spans="1:6" x14ac:dyDescent="0.3">
      <c r="A247">
        <v>15787899</v>
      </c>
      <c r="B247">
        <v>2022</v>
      </c>
      <c r="C247" t="s">
        <v>17</v>
      </c>
      <c r="D247" t="s">
        <v>41</v>
      </c>
      <c r="E247" t="s">
        <v>447</v>
      </c>
      <c r="F247" t="s">
        <v>448</v>
      </c>
    </row>
    <row r="248" spans="1:6" x14ac:dyDescent="0.3">
      <c r="A248">
        <v>15789372</v>
      </c>
      <c r="B248">
        <v>2022</v>
      </c>
      <c r="C248" t="s">
        <v>449</v>
      </c>
      <c r="D248" t="s">
        <v>41</v>
      </c>
      <c r="E248" t="s">
        <v>450</v>
      </c>
      <c r="F248" t="s">
        <v>451</v>
      </c>
    </row>
    <row r="249" spans="1:6" x14ac:dyDescent="0.3">
      <c r="A249">
        <v>15789740</v>
      </c>
      <c r="B249">
        <v>2022</v>
      </c>
      <c r="C249" t="s">
        <v>91</v>
      </c>
      <c r="D249" t="s">
        <v>61</v>
      </c>
      <c r="E249" t="s">
        <v>452</v>
      </c>
      <c r="F249" t="s">
        <v>453</v>
      </c>
    </row>
    <row r="250" spans="1:6" x14ac:dyDescent="0.3">
      <c r="A250">
        <v>15796713</v>
      </c>
      <c r="B250">
        <v>2022</v>
      </c>
      <c r="C250" t="s">
        <v>17</v>
      </c>
      <c r="D250" t="s">
        <v>61</v>
      </c>
      <c r="E250" t="s">
        <v>59</v>
      </c>
      <c r="F250" t="s">
        <v>454</v>
      </c>
    </row>
    <row r="251" spans="1:6" x14ac:dyDescent="0.3">
      <c r="A251">
        <v>15800935</v>
      </c>
      <c r="B251">
        <v>2022</v>
      </c>
      <c r="C251" t="s">
        <v>24</v>
      </c>
      <c r="D251" t="s">
        <v>52</v>
      </c>
      <c r="E251" t="s">
        <v>47</v>
      </c>
      <c r="F251" t="s">
        <v>455</v>
      </c>
    </row>
    <row r="252" spans="1:6" x14ac:dyDescent="0.3">
      <c r="A252">
        <v>15801451</v>
      </c>
      <c r="B252">
        <v>2022</v>
      </c>
      <c r="C252" t="s">
        <v>58</v>
      </c>
      <c r="D252" t="s">
        <v>52</v>
      </c>
      <c r="E252" t="s">
        <v>43</v>
      </c>
      <c r="F252" t="s">
        <v>456</v>
      </c>
    </row>
    <row r="253" spans="1:6" x14ac:dyDescent="0.3">
      <c r="A253">
        <v>15812604</v>
      </c>
      <c r="B253">
        <v>2022</v>
      </c>
      <c r="C253" t="s">
        <v>17</v>
      </c>
      <c r="D253" t="s">
        <v>61</v>
      </c>
      <c r="E253" t="s">
        <v>62</v>
      </c>
      <c r="F253" t="s">
        <v>457</v>
      </c>
    </row>
    <row r="254" spans="1:6" x14ac:dyDescent="0.3">
      <c r="A254">
        <v>15826216</v>
      </c>
      <c r="B254">
        <v>2022</v>
      </c>
      <c r="C254" t="s">
        <v>91</v>
      </c>
      <c r="D254" t="s">
        <v>61</v>
      </c>
      <c r="E254" t="s">
        <v>297</v>
      </c>
      <c r="F254" t="s">
        <v>458</v>
      </c>
    </row>
    <row r="255" spans="1:6" x14ac:dyDescent="0.3">
      <c r="A255">
        <v>15826498</v>
      </c>
      <c r="B255">
        <v>2022</v>
      </c>
      <c r="C255" t="s">
        <v>91</v>
      </c>
      <c r="D255" t="s">
        <v>61</v>
      </c>
      <c r="E255" t="s">
        <v>176</v>
      </c>
      <c r="F255" t="s">
        <v>459</v>
      </c>
    </row>
    <row r="256" spans="1:6" x14ac:dyDescent="0.3">
      <c r="A256">
        <v>15832534</v>
      </c>
      <c r="B256">
        <v>2022</v>
      </c>
      <c r="C256" t="s">
        <v>17</v>
      </c>
      <c r="D256" t="s">
        <v>61</v>
      </c>
      <c r="E256" t="s">
        <v>460</v>
      </c>
      <c r="F256" t="s">
        <v>461</v>
      </c>
    </row>
    <row r="257" spans="1:6" x14ac:dyDescent="0.3">
      <c r="A257">
        <v>15834394</v>
      </c>
      <c r="B257">
        <v>2022</v>
      </c>
      <c r="C257" t="s">
        <v>462</v>
      </c>
      <c r="D257" t="s">
        <v>52</v>
      </c>
      <c r="E257" t="s">
        <v>463</v>
      </c>
      <c r="F257" t="s">
        <v>464</v>
      </c>
    </row>
    <row r="258" spans="1:6" x14ac:dyDescent="0.3">
      <c r="A258">
        <v>15834637</v>
      </c>
      <c r="B258">
        <v>2022</v>
      </c>
      <c r="C258" t="s">
        <v>32</v>
      </c>
      <c r="D258" t="s">
        <v>41</v>
      </c>
      <c r="E258" t="s">
        <v>465</v>
      </c>
      <c r="F258" t="s">
        <v>466</v>
      </c>
    </row>
    <row r="259" spans="1:6" x14ac:dyDescent="0.3">
      <c r="A259">
        <v>15837723</v>
      </c>
      <c r="B259">
        <v>2022</v>
      </c>
      <c r="C259" t="s">
        <v>91</v>
      </c>
      <c r="D259" t="s">
        <v>41</v>
      </c>
      <c r="E259" t="s">
        <v>467</v>
      </c>
      <c r="F259" t="s">
        <v>468</v>
      </c>
    </row>
    <row r="260" spans="1:6" x14ac:dyDescent="0.3">
      <c r="A260">
        <v>15839788</v>
      </c>
      <c r="B260">
        <v>2022</v>
      </c>
      <c r="C260" t="s">
        <v>58</v>
      </c>
      <c r="D260" t="s">
        <v>41</v>
      </c>
      <c r="E260" t="s">
        <v>469</v>
      </c>
      <c r="F260" t="s">
        <v>470</v>
      </c>
    </row>
    <row r="261" spans="1:6" x14ac:dyDescent="0.3">
      <c r="A261">
        <v>15840848</v>
      </c>
      <c r="B261">
        <v>2022</v>
      </c>
      <c r="C261" t="s">
        <v>91</v>
      </c>
      <c r="D261" t="s">
        <v>61</v>
      </c>
      <c r="E261" t="s">
        <v>75</v>
      </c>
      <c r="F261" t="s">
        <v>471</v>
      </c>
    </row>
    <row r="262" spans="1:6" x14ac:dyDescent="0.3">
      <c r="A262">
        <v>15848144</v>
      </c>
      <c r="B262">
        <v>2022</v>
      </c>
      <c r="C262" t="s">
        <v>7</v>
      </c>
      <c r="D262" t="s">
        <v>61</v>
      </c>
      <c r="E262" t="s">
        <v>472</v>
      </c>
      <c r="F262" t="s">
        <v>473</v>
      </c>
    </row>
    <row r="263" spans="1:6" x14ac:dyDescent="0.3">
      <c r="A263">
        <v>15849963</v>
      </c>
      <c r="B263">
        <v>2022</v>
      </c>
      <c r="C263" t="s">
        <v>14</v>
      </c>
      <c r="D263" t="s">
        <v>41</v>
      </c>
      <c r="E263" t="s">
        <v>474</v>
      </c>
      <c r="F263" t="s">
        <v>475</v>
      </c>
    </row>
    <row r="264" spans="1:6" x14ac:dyDescent="0.3">
      <c r="A264">
        <v>15870198</v>
      </c>
      <c r="B264">
        <v>2022</v>
      </c>
      <c r="C264" t="s">
        <v>58</v>
      </c>
      <c r="D264" t="s">
        <v>61</v>
      </c>
      <c r="E264" t="s">
        <v>176</v>
      </c>
      <c r="F264" t="s">
        <v>476</v>
      </c>
    </row>
    <row r="265" spans="1:6" x14ac:dyDescent="0.3">
      <c r="A265">
        <v>15876697</v>
      </c>
      <c r="B265">
        <v>2022</v>
      </c>
      <c r="C265" t="s">
        <v>17</v>
      </c>
      <c r="D265" t="s">
        <v>41</v>
      </c>
      <c r="E265" t="s">
        <v>477</v>
      </c>
      <c r="F265" t="s">
        <v>478</v>
      </c>
    </row>
    <row r="266" spans="1:6" x14ac:dyDescent="0.3">
      <c r="A266">
        <v>15876725</v>
      </c>
      <c r="B266">
        <v>2022</v>
      </c>
      <c r="C266" t="s">
        <v>17</v>
      </c>
      <c r="D266" t="s">
        <v>41</v>
      </c>
      <c r="E266" t="s">
        <v>479</v>
      </c>
      <c r="F266" t="s">
        <v>480</v>
      </c>
    </row>
    <row r="267" spans="1:6" x14ac:dyDescent="0.3">
      <c r="A267">
        <v>15876735</v>
      </c>
      <c r="B267">
        <v>2022</v>
      </c>
      <c r="C267" t="s">
        <v>17</v>
      </c>
      <c r="D267" t="s">
        <v>41</v>
      </c>
      <c r="E267" t="s">
        <v>479</v>
      </c>
      <c r="F267" t="s">
        <v>480</v>
      </c>
    </row>
    <row r="268" spans="1:6" x14ac:dyDescent="0.3">
      <c r="A268">
        <v>15876743</v>
      </c>
      <c r="B268">
        <v>2022</v>
      </c>
      <c r="C268" t="s">
        <v>17</v>
      </c>
      <c r="D268" t="s">
        <v>41</v>
      </c>
      <c r="E268" t="s">
        <v>479</v>
      </c>
      <c r="F268" t="s">
        <v>481</v>
      </c>
    </row>
    <row r="269" spans="1:6" x14ac:dyDescent="0.3">
      <c r="A269">
        <v>15876803</v>
      </c>
      <c r="B269">
        <v>2022</v>
      </c>
      <c r="C269" t="s">
        <v>17</v>
      </c>
      <c r="D269" t="s">
        <v>41</v>
      </c>
      <c r="E269" t="s">
        <v>482</v>
      </c>
      <c r="F269" t="s">
        <v>483</v>
      </c>
    </row>
    <row r="270" spans="1:6" x14ac:dyDescent="0.3">
      <c r="A270">
        <v>15876861</v>
      </c>
      <c r="B270">
        <v>2022</v>
      </c>
      <c r="C270" t="s">
        <v>17</v>
      </c>
      <c r="D270" t="s">
        <v>41</v>
      </c>
      <c r="E270" t="s">
        <v>484</v>
      </c>
      <c r="F270" t="s">
        <v>485</v>
      </c>
    </row>
    <row r="271" spans="1:6" x14ac:dyDescent="0.3">
      <c r="A271">
        <v>15877000</v>
      </c>
      <c r="B271">
        <v>2022</v>
      </c>
      <c r="C271" t="s">
        <v>17</v>
      </c>
      <c r="D271" t="s">
        <v>41</v>
      </c>
      <c r="E271" t="s">
        <v>484</v>
      </c>
      <c r="F271" t="s">
        <v>486</v>
      </c>
    </row>
    <row r="272" spans="1:6" x14ac:dyDescent="0.3">
      <c r="A272">
        <v>15884581</v>
      </c>
      <c r="B272">
        <v>2022</v>
      </c>
      <c r="C272" t="s">
        <v>17</v>
      </c>
      <c r="D272" t="s">
        <v>41</v>
      </c>
      <c r="E272" t="s">
        <v>487</v>
      </c>
      <c r="F272" t="s">
        <v>488</v>
      </c>
    </row>
    <row r="273" spans="1:6" x14ac:dyDescent="0.3">
      <c r="A273">
        <v>15885557</v>
      </c>
      <c r="B273">
        <v>2022</v>
      </c>
      <c r="C273" t="s">
        <v>239</v>
      </c>
      <c r="D273" t="s">
        <v>61</v>
      </c>
      <c r="E273" t="s">
        <v>128</v>
      </c>
      <c r="F273" t="s">
        <v>489</v>
      </c>
    </row>
    <row r="274" spans="1:6" x14ac:dyDescent="0.3">
      <c r="A274">
        <v>15889137</v>
      </c>
      <c r="B274">
        <v>2022</v>
      </c>
      <c r="C274" t="s">
        <v>45</v>
      </c>
      <c r="D274" t="s">
        <v>61</v>
      </c>
      <c r="E274" t="s">
        <v>490</v>
      </c>
      <c r="F274" t="s">
        <v>491</v>
      </c>
    </row>
    <row r="275" spans="1:6" x14ac:dyDescent="0.3">
      <c r="A275">
        <v>15896479</v>
      </c>
      <c r="B275">
        <v>2022</v>
      </c>
      <c r="C275" t="s">
        <v>91</v>
      </c>
      <c r="D275" t="s">
        <v>61</v>
      </c>
      <c r="E275" t="s">
        <v>492</v>
      </c>
      <c r="F275" t="s">
        <v>493</v>
      </c>
    </row>
    <row r="276" spans="1:6" x14ac:dyDescent="0.3">
      <c r="A276">
        <v>15896567</v>
      </c>
      <c r="B276">
        <v>2022</v>
      </c>
      <c r="C276" t="s">
        <v>58</v>
      </c>
      <c r="D276" t="s">
        <v>41</v>
      </c>
      <c r="E276" t="s">
        <v>176</v>
      </c>
      <c r="F276" t="s">
        <v>494</v>
      </c>
    </row>
    <row r="277" spans="1:6" x14ac:dyDescent="0.3">
      <c r="A277">
        <v>15896639</v>
      </c>
      <c r="B277">
        <v>2022</v>
      </c>
      <c r="C277" t="s">
        <v>91</v>
      </c>
      <c r="D277" t="s">
        <v>61</v>
      </c>
      <c r="E277" t="s">
        <v>44</v>
      </c>
      <c r="F277" t="s">
        <v>495</v>
      </c>
    </row>
    <row r="278" spans="1:6" x14ac:dyDescent="0.3">
      <c r="A278">
        <v>15906546</v>
      </c>
      <c r="B278">
        <v>2022</v>
      </c>
      <c r="C278" t="s">
        <v>38</v>
      </c>
      <c r="D278" t="s">
        <v>41</v>
      </c>
      <c r="E278" t="s">
        <v>94</v>
      </c>
      <c r="F278" t="s">
        <v>496</v>
      </c>
    </row>
    <row r="279" spans="1:6" x14ac:dyDescent="0.3">
      <c r="A279">
        <v>15913398</v>
      </c>
      <c r="B279">
        <v>2022</v>
      </c>
      <c r="C279" t="s">
        <v>239</v>
      </c>
      <c r="D279" t="s">
        <v>61</v>
      </c>
      <c r="E279" t="s">
        <v>497</v>
      </c>
      <c r="F279" t="s">
        <v>498</v>
      </c>
    </row>
    <row r="280" spans="1:6" x14ac:dyDescent="0.3">
      <c r="A280">
        <v>15914541</v>
      </c>
      <c r="B280">
        <v>2022</v>
      </c>
      <c r="C280" t="s">
        <v>17</v>
      </c>
      <c r="D280" t="s">
        <v>41</v>
      </c>
      <c r="E280" t="s">
        <v>499</v>
      </c>
      <c r="F280" t="s">
        <v>500</v>
      </c>
    </row>
    <row r="281" spans="1:6" x14ac:dyDescent="0.3">
      <c r="A281">
        <v>15914769</v>
      </c>
      <c r="B281">
        <v>2022</v>
      </c>
      <c r="C281" t="s">
        <v>239</v>
      </c>
      <c r="D281" t="s">
        <v>41</v>
      </c>
      <c r="E281" t="s">
        <v>128</v>
      </c>
      <c r="F281" t="s">
        <v>501</v>
      </c>
    </row>
    <row r="282" spans="1:6" x14ac:dyDescent="0.3">
      <c r="A282">
        <v>15915512</v>
      </c>
      <c r="B282">
        <v>2022</v>
      </c>
      <c r="C282" t="s">
        <v>58</v>
      </c>
      <c r="D282" t="s">
        <v>61</v>
      </c>
      <c r="E282" t="s">
        <v>502</v>
      </c>
      <c r="F282" t="s">
        <v>503</v>
      </c>
    </row>
    <row r="283" spans="1:6" x14ac:dyDescent="0.3">
      <c r="A283">
        <v>15916489</v>
      </c>
      <c r="B283">
        <v>2022</v>
      </c>
      <c r="C283" t="s">
        <v>24</v>
      </c>
      <c r="D283" t="s">
        <v>41</v>
      </c>
      <c r="E283" t="s">
        <v>47</v>
      </c>
      <c r="F283" t="s">
        <v>504</v>
      </c>
    </row>
    <row r="284" spans="1:6" x14ac:dyDescent="0.3">
      <c r="A284">
        <v>15924157</v>
      </c>
      <c r="B284">
        <v>2022</v>
      </c>
      <c r="C284" t="s">
        <v>7</v>
      </c>
      <c r="D284" t="s">
        <v>61</v>
      </c>
      <c r="E284" t="s">
        <v>505</v>
      </c>
      <c r="F284" t="s">
        <v>506</v>
      </c>
    </row>
    <row r="285" spans="1:6" x14ac:dyDescent="0.3">
      <c r="A285">
        <v>15925632</v>
      </c>
      <c r="B285">
        <v>2022</v>
      </c>
      <c r="C285" t="s">
        <v>91</v>
      </c>
      <c r="D285" t="s">
        <v>41</v>
      </c>
      <c r="E285" t="s">
        <v>507</v>
      </c>
      <c r="F285" t="s">
        <v>508</v>
      </c>
    </row>
    <row r="286" spans="1:6" x14ac:dyDescent="0.3">
      <c r="A286">
        <v>15926322</v>
      </c>
      <c r="B286">
        <v>2022</v>
      </c>
      <c r="C286" t="s">
        <v>58</v>
      </c>
      <c r="D286" t="s">
        <v>61</v>
      </c>
      <c r="E286" t="s">
        <v>509</v>
      </c>
      <c r="F286" t="s">
        <v>510</v>
      </c>
    </row>
    <row r="287" spans="1:6" x14ac:dyDescent="0.3">
      <c r="A287">
        <v>15928383</v>
      </c>
      <c r="B287">
        <v>2022</v>
      </c>
      <c r="C287" t="s">
        <v>91</v>
      </c>
      <c r="D287" t="s">
        <v>41</v>
      </c>
      <c r="E287" t="s">
        <v>511</v>
      </c>
      <c r="F287" t="s">
        <v>512</v>
      </c>
    </row>
    <row r="288" spans="1:6" x14ac:dyDescent="0.3">
      <c r="A288">
        <v>15928408</v>
      </c>
      <c r="B288">
        <v>2022</v>
      </c>
      <c r="C288" t="s">
        <v>91</v>
      </c>
      <c r="D288" t="s">
        <v>41</v>
      </c>
      <c r="E288" t="s">
        <v>511</v>
      </c>
      <c r="F288" t="s">
        <v>513</v>
      </c>
    </row>
    <row r="289" spans="1:6" x14ac:dyDescent="0.3">
      <c r="A289">
        <v>15940858</v>
      </c>
      <c r="B289">
        <v>2022</v>
      </c>
      <c r="C289" t="s">
        <v>196</v>
      </c>
      <c r="D289" t="s">
        <v>41</v>
      </c>
      <c r="E289" t="s">
        <v>514</v>
      </c>
      <c r="F289" t="s">
        <v>515</v>
      </c>
    </row>
    <row r="290" spans="1:6" x14ac:dyDescent="0.3">
      <c r="A290">
        <v>15946007</v>
      </c>
      <c r="B290">
        <v>2022</v>
      </c>
      <c r="C290" t="s">
        <v>91</v>
      </c>
      <c r="D290" t="s">
        <v>41</v>
      </c>
      <c r="E290" t="s">
        <v>516</v>
      </c>
      <c r="F290" t="s">
        <v>517</v>
      </c>
    </row>
    <row r="291" spans="1:6" x14ac:dyDescent="0.3">
      <c r="A291">
        <v>15946329</v>
      </c>
      <c r="B291">
        <v>2022</v>
      </c>
      <c r="C291" t="s">
        <v>38</v>
      </c>
      <c r="D291" t="s">
        <v>41</v>
      </c>
      <c r="E291" t="s">
        <v>297</v>
      </c>
      <c r="F291" t="s">
        <v>518</v>
      </c>
    </row>
    <row r="292" spans="1:6" x14ac:dyDescent="0.3">
      <c r="A292">
        <v>15946431</v>
      </c>
      <c r="B292">
        <v>2022</v>
      </c>
      <c r="C292" t="s">
        <v>30</v>
      </c>
      <c r="D292" t="s">
        <v>41</v>
      </c>
      <c r="E292" t="s">
        <v>519</v>
      </c>
      <c r="F292" t="s">
        <v>520</v>
      </c>
    </row>
    <row r="293" spans="1:6" x14ac:dyDescent="0.3">
      <c r="A293">
        <v>15970354</v>
      </c>
      <c r="B293">
        <v>2022</v>
      </c>
      <c r="C293" t="s">
        <v>58</v>
      </c>
      <c r="D293" t="s">
        <v>41</v>
      </c>
      <c r="E293" t="s">
        <v>521</v>
      </c>
      <c r="F293" t="s">
        <v>522</v>
      </c>
    </row>
    <row r="294" spans="1:6" x14ac:dyDescent="0.3">
      <c r="A294">
        <v>15971440</v>
      </c>
      <c r="B294">
        <v>2022</v>
      </c>
      <c r="C294" t="s">
        <v>7</v>
      </c>
      <c r="D294" t="s">
        <v>41</v>
      </c>
      <c r="E294" t="s">
        <v>523</v>
      </c>
      <c r="F294" t="s">
        <v>524</v>
      </c>
    </row>
    <row r="295" spans="1:6" x14ac:dyDescent="0.3">
      <c r="A295">
        <v>15971912</v>
      </c>
      <c r="B295">
        <v>2022</v>
      </c>
      <c r="C295" t="s">
        <v>24</v>
      </c>
      <c r="D295" t="s">
        <v>52</v>
      </c>
      <c r="E295" t="s">
        <v>82</v>
      </c>
      <c r="F295" t="s">
        <v>525</v>
      </c>
    </row>
    <row r="296" spans="1:6" x14ac:dyDescent="0.3">
      <c r="A296">
        <v>15974310</v>
      </c>
      <c r="B296">
        <v>2022</v>
      </c>
      <c r="C296" t="s">
        <v>58</v>
      </c>
      <c r="D296" t="s">
        <v>41</v>
      </c>
      <c r="E296" t="s">
        <v>526</v>
      </c>
      <c r="F296" t="s">
        <v>527</v>
      </c>
    </row>
    <row r="297" spans="1:6" x14ac:dyDescent="0.3">
      <c r="A297">
        <v>15977582</v>
      </c>
      <c r="B297">
        <v>2022</v>
      </c>
      <c r="C297" t="s">
        <v>196</v>
      </c>
      <c r="D297" t="s">
        <v>41</v>
      </c>
      <c r="E297" t="s">
        <v>144</v>
      </c>
      <c r="F297" t="s">
        <v>528</v>
      </c>
    </row>
    <row r="298" spans="1:6" x14ac:dyDescent="0.3">
      <c r="A298">
        <v>15983426</v>
      </c>
      <c r="B298">
        <v>2022</v>
      </c>
      <c r="C298" t="s">
        <v>58</v>
      </c>
      <c r="D298" t="s">
        <v>52</v>
      </c>
      <c r="E298" t="s">
        <v>529</v>
      </c>
      <c r="F298" t="s">
        <v>530</v>
      </c>
    </row>
    <row r="299" spans="1:6" x14ac:dyDescent="0.3">
      <c r="A299">
        <v>15985186</v>
      </c>
      <c r="B299">
        <v>2022</v>
      </c>
      <c r="C299" t="s">
        <v>239</v>
      </c>
      <c r="D299" t="s">
        <v>41</v>
      </c>
      <c r="E299" t="s">
        <v>62</v>
      </c>
      <c r="F299" t="s">
        <v>531</v>
      </c>
    </row>
    <row r="300" spans="1:6" x14ac:dyDescent="0.3">
      <c r="A300">
        <v>15987570</v>
      </c>
      <c r="B300">
        <v>2022</v>
      </c>
      <c r="C300" t="s">
        <v>58</v>
      </c>
      <c r="D300" t="s">
        <v>61</v>
      </c>
      <c r="E300" t="s">
        <v>532</v>
      </c>
      <c r="F300" t="s">
        <v>533</v>
      </c>
    </row>
    <row r="301" spans="1:6" x14ac:dyDescent="0.3">
      <c r="A301">
        <v>15988244</v>
      </c>
      <c r="B301">
        <v>2022</v>
      </c>
      <c r="C301" t="s">
        <v>30</v>
      </c>
      <c r="D301" t="s">
        <v>61</v>
      </c>
      <c r="E301" t="s">
        <v>534</v>
      </c>
      <c r="F301" t="s">
        <v>535</v>
      </c>
    </row>
    <row r="302" spans="1:6" x14ac:dyDescent="0.3">
      <c r="A302">
        <v>15994457</v>
      </c>
      <c r="B302">
        <v>2022</v>
      </c>
      <c r="C302" t="s">
        <v>239</v>
      </c>
      <c r="D302" t="s">
        <v>41</v>
      </c>
      <c r="E302" t="s">
        <v>536</v>
      </c>
      <c r="F302" t="s">
        <v>537</v>
      </c>
    </row>
    <row r="303" spans="1:6" x14ac:dyDescent="0.3">
      <c r="A303">
        <v>15995207</v>
      </c>
      <c r="B303">
        <v>2022</v>
      </c>
      <c r="C303" t="s">
        <v>538</v>
      </c>
      <c r="D303" t="s">
        <v>41</v>
      </c>
      <c r="E303" t="s">
        <v>539</v>
      </c>
      <c r="F303" t="s">
        <v>540</v>
      </c>
    </row>
    <row r="304" spans="1:6" x14ac:dyDescent="0.3">
      <c r="A304">
        <v>15997684</v>
      </c>
      <c r="B304">
        <v>2022</v>
      </c>
      <c r="C304" t="s">
        <v>32</v>
      </c>
      <c r="D304" t="s">
        <v>41</v>
      </c>
      <c r="E304" t="s">
        <v>70</v>
      </c>
      <c r="F304" t="s">
        <v>541</v>
      </c>
    </row>
    <row r="305" spans="1:6" x14ac:dyDescent="0.3">
      <c r="A305">
        <v>15998960</v>
      </c>
      <c r="B305">
        <v>2022</v>
      </c>
      <c r="C305" t="s">
        <v>91</v>
      </c>
      <c r="D305" t="s">
        <v>41</v>
      </c>
      <c r="E305" t="s">
        <v>542</v>
      </c>
      <c r="F305" t="s">
        <v>543</v>
      </c>
    </row>
    <row r="306" spans="1:6" x14ac:dyDescent="0.3">
      <c r="A306">
        <v>16005715</v>
      </c>
      <c r="B306">
        <v>2022</v>
      </c>
      <c r="C306" t="s">
        <v>16</v>
      </c>
      <c r="D306" t="s">
        <v>61</v>
      </c>
      <c r="E306" t="s">
        <v>18</v>
      </c>
      <c r="F306" t="s">
        <v>544</v>
      </c>
    </row>
    <row r="307" spans="1:6" x14ac:dyDescent="0.3">
      <c r="A307">
        <v>16007785</v>
      </c>
      <c r="B307">
        <v>2022</v>
      </c>
      <c r="C307" t="s">
        <v>32</v>
      </c>
      <c r="D307" t="s">
        <v>41</v>
      </c>
      <c r="E307" t="s">
        <v>144</v>
      </c>
      <c r="F307" t="s">
        <v>545</v>
      </c>
    </row>
    <row r="308" spans="1:6" x14ac:dyDescent="0.3">
      <c r="A308">
        <v>16009963</v>
      </c>
      <c r="B308">
        <v>2022</v>
      </c>
      <c r="C308" t="s">
        <v>32</v>
      </c>
      <c r="D308" t="s">
        <v>41</v>
      </c>
      <c r="E308" t="s">
        <v>144</v>
      </c>
      <c r="F308" t="s">
        <v>545</v>
      </c>
    </row>
    <row r="309" spans="1:6" x14ac:dyDescent="0.3">
      <c r="A309">
        <v>16031952</v>
      </c>
      <c r="B309">
        <v>2022</v>
      </c>
      <c r="C309" t="s">
        <v>239</v>
      </c>
      <c r="D309" t="s">
        <v>61</v>
      </c>
      <c r="E309" t="s">
        <v>62</v>
      </c>
      <c r="F309" t="s">
        <v>546</v>
      </c>
    </row>
    <row r="310" spans="1:6" x14ac:dyDescent="0.3">
      <c r="A310">
        <v>16032561</v>
      </c>
      <c r="B310">
        <v>2022</v>
      </c>
      <c r="C310" t="s">
        <v>17</v>
      </c>
      <c r="D310" t="s">
        <v>61</v>
      </c>
      <c r="E310" t="s">
        <v>62</v>
      </c>
      <c r="F310" t="s">
        <v>547</v>
      </c>
    </row>
    <row r="311" spans="1:6" x14ac:dyDescent="0.3">
      <c r="A311">
        <v>16033438</v>
      </c>
      <c r="B311">
        <v>2022</v>
      </c>
      <c r="C311" t="s">
        <v>30</v>
      </c>
      <c r="D311" t="s">
        <v>61</v>
      </c>
      <c r="E311" t="s">
        <v>548</v>
      </c>
      <c r="F311" t="s">
        <v>549</v>
      </c>
    </row>
    <row r="312" spans="1:6" x14ac:dyDescent="0.3">
      <c r="A312">
        <v>16033661</v>
      </c>
      <c r="B312">
        <v>2022</v>
      </c>
      <c r="C312" t="s">
        <v>58</v>
      </c>
      <c r="D312" t="s">
        <v>61</v>
      </c>
      <c r="E312" t="s">
        <v>22</v>
      </c>
      <c r="F312" t="s">
        <v>550</v>
      </c>
    </row>
    <row r="313" spans="1:6" x14ac:dyDescent="0.3">
      <c r="A313">
        <v>16073415</v>
      </c>
      <c r="B313">
        <v>2022</v>
      </c>
      <c r="C313" t="s">
        <v>58</v>
      </c>
      <c r="D313" t="s">
        <v>61</v>
      </c>
      <c r="E313" t="s">
        <v>551</v>
      </c>
      <c r="F313" t="s">
        <v>552</v>
      </c>
    </row>
    <row r="314" spans="1:6" x14ac:dyDescent="0.3">
      <c r="A314">
        <v>16085234</v>
      </c>
      <c r="B314">
        <v>2023</v>
      </c>
      <c r="C314" t="s">
        <v>239</v>
      </c>
      <c r="D314" t="s">
        <v>41</v>
      </c>
      <c r="E314" t="s">
        <v>62</v>
      </c>
      <c r="F314" t="s">
        <v>553</v>
      </c>
    </row>
    <row r="315" spans="1:6" x14ac:dyDescent="0.3">
      <c r="A315">
        <v>16085239</v>
      </c>
      <c r="B315">
        <v>2023</v>
      </c>
      <c r="C315" t="s">
        <v>239</v>
      </c>
      <c r="D315" t="s">
        <v>41</v>
      </c>
      <c r="E315" t="s">
        <v>62</v>
      </c>
      <c r="F315" t="s">
        <v>554</v>
      </c>
    </row>
    <row r="316" spans="1:6" x14ac:dyDescent="0.3">
      <c r="A316">
        <v>16097050</v>
      </c>
      <c r="B316">
        <v>2023</v>
      </c>
      <c r="C316" t="s">
        <v>58</v>
      </c>
      <c r="D316" t="s">
        <v>52</v>
      </c>
      <c r="E316" t="s">
        <v>555</v>
      </c>
      <c r="F316" t="s">
        <v>556</v>
      </c>
    </row>
    <row r="317" spans="1:6" x14ac:dyDescent="0.3">
      <c r="A317">
        <v>16100988</v>
      </c>
      <c r="B317">
        <v>2023</v>
      </c>
      <c r="C317" t="s">
        <v>239</v>
      </c>
      <c r="D317" t="s">
        <v>61</v>
      </c>
      <c r="E317" t="s">
        <v>59</v>
      </c>
      <c r="F317" t="s">
        <v>557</v>
      </c>
    </row>
    <row r="318" spans="1:6" x14ac:dyDescent="0.3">
      <c r="A318">
        <v>16104988</v>
      </c>
      <c r="B318">
        <v>2023</v>
      </c>
      <c r="C318" t="s">
        <v>275</v>
      </c>
      <c r="D318" t="s">
        <v>61</v>
      </c>
      <c r="E318" t="s">
        <v>558</v>
      </c>
      <c r="F318" t="s">
        <v>559</v>
      </c>
    </row>
    <row r="319" spans="1:6" x14ac:dyDescent="0.3">
      <c r="A319">
        <v>16109261</v>
      </c>
      <c r="B319">
        <v>2023</v>
      </c>
      <c r="C319" t="s">
        <v>196</v>
      </c>
      <c r="D319" t="s">
        <v>61</v>
      </c>
      <c r="E319" t="s">
        <v>560</v>
      </c>
      <c r="F319" t="s">
        <v>561</v>
      </c>
    </row>
    <row r="320" spans="1:6" x14ac:dyDescent="0.3">
      <c r="A320">
        <v>16109527</v>
      </c>
      <c r="B320">
        <v>2023</v>
      </c>
      <c r="C320" t="s">
        <v>239</v>
      </c>
      <c r="D320" t="s">
        <v>41</v>
      </c>
      <c r="E320" t="s">
        <v>562</v>
      </c>
      <c r="F320" t="s">
        <v>563</v>
      </c>
    </row>
    <row r="321" spans="1:6" x14ac:dyDescent="0.3">
      <c r="A321">
        <v>16120057</v>
      </c>
      <c r="B321">
        <v>2023</v>
      </c>
      <c r="C321" t="s">
        <v>17</v>
      </c>
      <c r="D321" t="s">
        <v>61</v>
      </c>
      <c r="E321" t="s">
        <v>204</v>
      </c>
      <c r="F321" t="s">
        <v>564</v>
      </c>
    </row>
    <row r="322" spans="1:6" x14ac:dyDescent="0.3">
      <c r="A322">
        <v>16120572</v>
      </c>
      <c r="B322">
        <v>2023</v>
      </c>
      <c r="C322" t="s">
        <v>239</v>
      </c>
      <c r="D322" t="s">
        <v>52</v>
      </c>
      <c r="E322" t="s">
        <v>62</v>
      </c>
      <c r="F322" t="s">
        <v>565</v>
      </c>
    </row>
    <row r="323" spans="1:6" x14ac:dyDescent="0.3">
      <c r="A323">
        <v>16123261</v>
      </c>
      <c r="B323">
        <v>2023</v>
      </c>
      <c r="C323" t="s">
        <v>16</v>
      </c>
      <c r="D323" t="s">
        <v>41</v>
      </c>
      <c r="E323" t="s">
        <v>566</v>
      </c>
      <c r="F323" t="s">
        <v>567</v>
      </c>
    </row>
    <row r="324" spans="1:6" x14ac:dyDescent="0.3">
      <c r="A324">
        <v>16125582</v>
      </c>
      <c r="B324">
        <v>2023</v>
      </c>
      <c r="C324" t="s">
        <v>16</v>
      </c>
      <c r="D324" t="s">
        <v>41</v>
      </c>
      <c r="E324" t="s">
        <v>566</v>
      </c>
      <c r="F324" t="s">
        <v>568</v>
      </c>
    </row>
    <row r="325" spans="1:6" x14ac:dyDescent="0.3">
      <c r="A325">
        <v>16126554</v>
      </c>
      <c r="B325">
        <v>2023</v>
      </c>
      <c r="C325" t="s">
        <v>91</v>
      </c>
      <c r="D325" t="s">
        <v>61</v>
      </c>
      <c r="E325" t="s">
        <v>297</v>
      </c>
      <c r="F325" t="s">
        <v>569</v>
      </c>
    </row>
    <row r="326" spans="1:6" x14ac:dyDescent="0.3">
      <c r="A326">
        <v>16127185</v>
      </c>
      <c r="B326">
        <v>2023</v>
      </c>
      <c r="C326" t="s">
        <v>58</v>
      </c>
      <c r="D326" t="s">
        <v>41</v>
      </c>
      <c r="E326" t="s">
        <v>570</v>
      </c>
      <c r="F326" t="s">
        <v>571</v>
      </c>
    </row>
    <row r="327" spans="1:6" x14ac:dyDescent="0.3">
      <c r="A327">
        <v>16134576</v>
      </c>
      <c r="B327">
        <v>2023</v>
      </c>
      <c r="C327" t="s">
        <v>30</v>
      </c>
      <c r="D327" t="s">
        <v>52</v>
      </c>
      <c r="E327" t="s">
        <v>572</v>
      </c>
      <c r="F327" t="s">
        <v>573</v>
      </c>
    </row>
    <row r="328" spans="1:6" x14ac:dyDescent="0.3">
      <c r="A328">
        <v>16136456</v>
      </c>
      <c r="B328">
        <v>2023</v>
      </c>
      <c r="C328" t="s">
        <v>17</v>
      </c>
      <c r="D328" t="s">
        <v>61</v>
      </c>
      <c r="E328" t="s">
        <v>62</v>
      </c>
      <c r="F328" t="s">
        <v>574</v>
      </c>
    </row>
    <row r="329" spans="1:6" x14ac:dyDescent="0.3">
      <c r="A329">
        <v>16137221</v>
      </c>
      <c r="B329">
        <v>2023</v>
      </c>
      <c r="C329" t="s">
        <v>575</v>
      </c>
      <c r="D329" t="s">
        <v>41</v>
      </c>
      <c r="E329" t="s">
        <v>576</v>
      </c>
      <c r="F329" t="s">
        <v>577</v>
      </c>
    </row>
    <row r="330" spans="1:6" x14ac:dyDescent="0.3">
      <c r="A330">
        <v>16141421</v>
      </c>
      <c r="B330">
        <v>2023</v>
      </c>
      <c r="C330" t="s">
        <v>45</v>
      </c>
      <c r="D330" t="s">
        <v>61</v>
      </c>
      <c r="E330" t="s">
        <v>18</v>
      </c>
      <c r="F330" t="s">
        <v>578</v>
      </c>
    </row>
    <row r="331" spans="1:6" x14ac:dyDescent="0.3">
      <c r="A331">
        <v>16141566</v>
      </c>
      <c r="B331">
        <v>2023</v>
      </c>
      <c r="C331" t="s">
        <v>24</v>
      </c>
      <c r="D331" t="s">
        <v>61</v>
      </c>
      <c r="E331" t="s">
        <v>579</v>
      </c>
      <c r="F331" t="s">
        <v>580</v>
      </c>
    </row>
    <row r="332" spans="1:6" x14ac:dyDescent="0.3">
      <c r="A332">
        <v>16183797</v>
      </c>
      <c r="B332">
        <v>2023</v>
      </c>
      <c r="C332" t="s">
        <v>239</v>
      </c>
      <c r="D332" t="s">
        <v>61</v>
      </c>
      <c r="E332" t="s">
        <v>62</v>
      </c>
      <c r="F332" t="s">
        <v>581</v>
      </c>
    </row>
    <row r="333" spans="1:6" x14ac:dyDescent="0.3">
      <c r="A333">
        <v>16184284</v>
      </c>
      <c r="B333">
        <v>2023</v>
      </c>
      <c r="C333" t="s">
        <v>239</v>
      </c>
      <c r="D333" t="s">
        <v>61</v>
      </c>
      <c r="E333" t="s">
        <v>582</v>
      </c>
      <c r="F333" t="s">
        <v>583</v>
      </c>
    </row>
    <row r="334" spans="1:6" x14ac:dyDescent="0.3">
      <c r="A334">
        <v>16196876</v>
      </c>
      <c r="B334">
        <v>2023</v>
      </c>
      <c r="C334" t="s">
        <v>91</v>
      </c>
      <c r="D334" t="s">
        <v>41</v>
      </c>
      <c r="E334" t="s">
        <v>86</v>
      </c>
      <c r="F334" t="s">
        <v>584</v>
      </c>
    </row>
    <row r="335" spans="1:6" x14ac:dyDescent="0.3">
      <c r="A335">
        <v>16203831</v>
      </c>
      <c r="B335">
        <v>2023</v>
      </c>
      <c r="C335" t="s">
        <v>17</v>
      </c>
      <c r="D335" t="s">
        <v>41</v>
      </c>
      <c r="E335" t="s">
        <v>585</v>
      </c>
      <c r="F335" t="s">
        <v>586</v>
      </c>
    </row>
    <row r="336" spans="1:6" x14ac:dyDescent="0.3">
      <c r="A336">
        <v>16204679</v>
      </c>
      <c r="B336">
        <v>2023</v>
      </c>
      <c r="C336" t="s">
        <v>239</v>
      </c>
      <c r="D336" t="s">
        <v>41</v>
      </c>
      <c r="E336" t="s">
        <v>587</v>
      </c>
      <c r="F336" t="s">
        <v>588</v>
      </c>
    </row>
    <row r="337" spans="1:6" x14ac:dyDescent="0.3">
      <c r="A337">
        <v>16213272</v>
      </c>
      <c r="B337">
        <v>2023</v>
      </c>
      <c r="C337" t="s">
        <v>17</v>
      </c>
      <c r="D337" t="s">
        <v>41</v>
      </c>
      <c r="E337" t="s">
        <v>589</v>
      </c>
      <c r="F337" t="s">
        <v>590</v>
      </c>
    </row>
    <row r="338" spans="1:6" x14ac:dyDescent="0.3">
      <c r="A338">
        <v>16216177</v>
      </c>
      <c r="B338">
        <v>2023</v>
      </c>
      <c r="C338" t="s">
        <v>91</v>
      </c>
      <c r="D338" t="s">
        <v>61</v>
      </c>
      <c r="E338" t="s">
        <v>297</v>
      </c>
      <c r="F338" t="s">
        <v>591</v>
      </c>
    </row>
    <row r="339" spans="1:6" x14ac:dyDescent="0.3">
      <c r="A339">
        <v>16216194</v>
      </c>
      <c r="B339">
        <v>2023</v>
      </c>
      <c r="C339" t="s">
        <v>45</v>
      </c>
      <c r="D339" t="s">
        <v>52</v>
      </c>
      <c r="E339" t="s">
        <v>592</v>
      </c>
      <c r="F339" t="s">
        <v>593</v>
      </c>
    </row>
    <row r="340" spans="1:6" x14ac:dyDescent="0.3">
      <c r="A340">
        <v>16216197</v>
      </c>
      <c r="B340">
        <v>2023</v>
      </c>
      <c r="C340" t="s">
        <v>91</v>
      </c>
      <c r="D340" t="s">
        <v>61</v>
      </c>
      <c r="E340" t="s">
        <v>297</v>
      </c>
      <c r="F340" t="s">
        <v>594</v>
      </c>
    </row>
    <row r="341" spans="1:6" x14ac:dyDescent="0.3">
      <c r="A341">
        <v>16216393</v>
      </c>
      <c r="B341">
        <v>2023</v>
      </c>
      <c r="C341" t="s">
        <v>91</v>
      </c>
      <c r="D341" t="s">
        <v>61</v>
      </c>
      <c r="E341" t="s">
        <v>176</v>
      </c>
      <c r="F341" t="s">
        <v>595</v>
      </c>
    </row>
    <row r="342" spans="1:6" x14ac:dyDescent="0.3">
      <c r="A342">
        <v>16222858</v>
      </c>
      <c r="B342">
        <v>2023</v>
      </c>
      <c r="C342" t="s">
        <v>239</v>
      </c>
      <c r="D342" t="s">
        <v>41</v>
      </c>
      <c r="E342" t="s">
        <v>62</v>
      </c>
      <c r="F342" t="s">
        <v>596</v>
      </c>
    </row>
    <row r="343" spans="1:6" x14ac:dyDescent="0.3">
      <c r="A343">
        <v>16222902</v>
      </c>
      <c r="B343">
        <v>2023</v>
      </c>
      <c r="C343" t="s">
        <v>11</v>
      </c>
      <c r="D343" t="s">
        <v>61</v>
      </c>
      <c r="E343" t="s">
        <v>597</v>
      </c>
      <c r="F343" t="s">
        <v>598</v>
      </c>
    </row>
    <row r="344" spans="1:6" x14ac:dyDescent="0.3">
      <c r="A344">
        <v>16233159</v>
      </c>
      <c r="B344">
        <v>2023</v>
      </c>
      <c r="C344" t="s">
        <v>17</v>
      </c>
      <c r="D344" t="s">
        <v>61</v>
      </c>
      <c r="E344" t="s">
        <v>62</v>
      </c>
      <c r="F344" t="s">
        <v>599</v>
      </c>
    </row>
    <row r="345" spans="1:6" x14ac:dyDescent="0.3">
      <c r="A345">
        <v>16246802</v>
      </c>
      <c r="B345">
        <v>2023</v>
      </c>
      <c r="C345" t="s">
        <v>91</v>
      </c>
      <c r="D345" t="s">
        <v>61</v>
      </c>
      <c r="E345" t="s">
        <v>176</v>
      </c>
      <c r="F345" t="s">
        <v>600</v>
      </c>
    </row>
    <row r="346" spans="1:6" x14ac:dyDescent="0.3">
      <c r="A346">
        <v>16247608</v>
      </c>
      <c r="B346">
        <v>2023</v>
      </c>
      <c r="C346" t="s">
        <v>30</v>
      </c>
      <c r="D346" t="s">
        <v>41</v>
      </c>
      <c r="E346" t="s">
        <v>297</v>
      </c>
      <c r="F346" t="s">
        <v>601</v>
      </c>
    </row>
    <row r="347" spans="1:6" x14ac:dyDescent="0.3">
      <c r="A347">
        <v>16249373</v>
      </c>
      <c r="B347">
        <v>2023</v>
      </c>
      <c r="C347" t="s">
        <v>58</v>
      </c>
      <c r="D347" t="s">
        <v>61</v>
      </c>
      <c r="E347" t="s">
        <v>18</v>
      </c>
      <c r="F347" t="s">
        <v>602</v>
      </c>
    </row>
    <row r="348" spans="1:6" x14ac:dyDescent="0.3">
      <c r="A348">
        <v>16265363</v>
      </c>
      <c r="B348">
        <v>2023</v>
      </c>
      <c r="C348" t="s">
        <v>58</v>
      </c>
      <c r="D348" t="s">
        <v>41</v>
      </c>
      <c r="E348" t="s">
        <v>44</v>
      </c>
      <c r="F348" t="s">
        <v>603</v>
      </c>
    </row>
    <row r="349" spans="1:6" x14ac:dyDescent="0.3">
      <c r="A349">
        <v>16265441</v>
      </c>
      <c r="B349">
        <v>2023</v>
      </c>
      <c r="C349" t="s">
        <v>24</v>
      </c>
      <c r="D349" t="s">
        <v>41</v>
      </c>
      <c r="E349" t="s">
        <v>70</v>
      </c>
      <c r="F349" t="s">
        <v>604</v>
      </c>
    </row>
    <row r="350" spans="1:6" x14ac:dyDescent="0.3">
      <c r="A350">
        <v>16274312</v>
      </c>
      <c r="B350">
        <v>2023</v>
      </c>
      <c r="C350" t="s">
        <v>35</v>
      </c>
      <c r="D350" t="s">
        <v>52</v>
      </c>
      <c r="E350" t="s">
        <v>605</v>
      </c>
      <c r="F350" t="s">
        <v>606</v>
      </c>
    </row>
    <row r="351" spans="1:6" x14ac:dyDescent="0.3">
      <c r="A351">
        <v>16278062</v>
      </c>
      <c r="B351">
        <v>2023</v>
      </c>
      <c r="C351" t="s">
        <v>35</v>
      </c>
      <c r="D351" t="s">
        <v>52</v>
      </c>
      <c r="E351" t="s">
        <v>605</v>
      </c>
      <c r="F351" t="s">
        <v>607</v>
      </c>
    </row>
    <row r="352" spans="1:6" x14ac:dyDescent="0.3">
      <c r="A352">
        <v>16282173</v>
      </c>
      <c r="B352">
        <v>2023</v>
      </c>
      <c r="C352" t="s">
        <v>239</v>
      </c>
      <c r="D352" t="s">
        <v>61</v>
      </c>
      <c r="E352" t="s">
        <v>608</v>
      </c>
      <c r="F352" t="s">
        <v>609</v>
      </c>
    </row>
    <row r="353" spans="1:6" x14ac:dyDescent="0.3">
      <c r="A353">
        <v>16282562</v>
      </c>
      <c r="B353">
        <v>2023</v>
      </c>
      <c r="C353" t="s">
        <v>239</v>
      </c>
      <c r="D353" t="s">
        <v>61</v>
      </c>
      <c r="E353" t="s">
        <v>610</v>
      </c>
      <c r="F353" t="s">
        <v>611</v>
      </c>
    </row>
    <row r="354" spans="1:6" x14ac:dyDescent="0.3">
      <c r="A354">
        <v>16292652</v>
      </c>
      <c r="B354">
        <v>2023</v>
      </c>
      <c r="C354" t="s">
        <v>38</v>
      </c>
      <c r="D354" t="s">
        <v>52</v>
      </c>
      <c r="E354" t="s">
        <v>605</v>
      </c>
      <c r="F354" t="s">
        <v>606</v>
      </c>
    </row>
    <row r="355" spans="1:6" x14ac:dyDescent="0.3">
      <c r="A355">
        <v>16292684</v>
      </c>
      <c r="B355">
        <v>2023</v>
      </c>
      <c r="C355" t="s">
        <v>35</v>
      </c>
      <c r="D355" t="s">
        <v>52</v>
      </c>
      <c r="E355" t="s">
        <v>605</v>
      </c>
      <c r="F355" t="s">
        <v>612</v>
      </c>
    </row>
    <row r="356" spans="1:6" x14ac:dyDescent="0.3">
      <c r="A356">
        <v>16292706</v>
      </c>
      <c r="B356">
        <v>2023</v>
      </c>
      <c r="C356" t="s">
        <v>35</v>
      </c>
      <c r="D356" t="s">
        <v>52</v>
      </c>
      <c r="E356" t="s">
        <v>605</v>
      </c>
      <c r="F356" t="s">
        <v>607</v>
      </c>
    </row>
    <row r="357" spans="1:6" x14ac:dyDescent="0.3">
      <c r="A357">
        <v>16305571</v>
      </c>
      <c r="B357">
        <v>2023</v>
      </c>
      <c r="C357" t="s">
        <v>24</v>
      </c>
      <c r="D357" t="s">
        <v>61</v>
      </c>
      <c r="E357" t="s">
        <v>20</v>
      </c>
      <c r="F357" t="s">
        <v>613</v>
      </c>
    </row>
    <row r="358" spans="1:6" x14ac:dyDescent="0.3">
      <c r="A358">
        <v>16309356</v>
      </c>
      <c r="B358">
        <v>2023</v>
      </c>
      <c r="C358" t="s">
        <v>58</v>
      </c>
      <c r="D358" t="s">
        <v>61</v>
      </c>
      <c r="E358" t="s">
        <v>15</v>
      </c>
      <c r="F358" t="s">
        <v>614</v>
      </c>
    </row>
    <row r="359" spans="1:6" x14ac:dyDescent="0.3">
      <c r="A359">
        <v>16310572</v>
      </c>
      <c r="B359">
        <v>2023</v>
      </c>
      <c r="C359" t="s">
        <v>17</v>
      </c>
      <c r="D359" t="s">
        <v>41</v>
      </c>
      <c r="E359" t="s">
        <v>615</v>
      </c>
      <c r="F359" t="s">
        <v>616</v>
      </c>
    </row>
    <row r="360" spans="1:6" x14ac:dyDescent="0.3">
      <c r="A360">
        <v>16311156</v>
      </c>
      <c r="B360">
        <v>2023</v>
      </c>
      <c r="C360" t="s">
        <v>239</v>
      </c>
      <c r="D360" t="s">
        <v>41</v>
      </c>
      <c r="E360" t="s">
        <v>62</v>
      </c>
      <c r="F360" t="s">
        <v>617</v>
      </c>
    </row>
    <row r="361" spans="1:6" x14ac:dyDescent="0.3">
      <c r="A361">
        <v>16311201</v>
      </c>
      <c r="B361">
        <v>2023</v>
      </c>
      <c r="C361" t="s">
        <v>16</v>
      </c>
      <c r="D361" t="s">
        <v>52</v>
      </c>
      <c r="E361" t="s">
        <v>618</v>
      </c>
      <c r="F361" t="s">
        <v>619</v>
      </c>
    </row>
    <row r="362" spans="1:6" x14ac:dyDescent="0.3">
      <c r="A362">
        <v>16311573</v>
      </c>
      <c r="B362">
        <v>2023</v>
      </c>
      <c r="C362" t="s">
        <v>239</v>
      </c>
      <c r="D362" t="s">
        <v>52</v>
      </c>
      <c r="E362" t="s">
        <v>62</v>
      </c>
      <c r="F362" t="s">
        <v>620</v>
      </c>
    </row>
    <row r="363" spans="1:6" x14ac:dyDescent="0.3">
      <c r="A363">
        <v>16315824</v>
      </c>
      <c r="B363">
        <v>2023</v>
      </c>
      <c r="C363" t="s">
        <v>91</v>
      </c>
      <c r="D363" t="s">
        <v>41</v>
      </c>
      <c r="E363" t="s">
        <v>621</v>
      </c>
      <c r="F363" t="s">
        <v>622</v>
      </c>
    </row>
    <row r="364" spans="1:6" x14ac:dyDescent="0.3">
      <c r="A364">
        <v>16320632</v>
      </c>
      <c r="B364">
        <v>2023</v>
      </c>
      <c r="C364" t="s">
        <v>239</v>
      </c>
      <c r="D364" t="s">
        <v>41</v>
      </c>
      <c r="E364" t="s">
        <v>59</v>
      </c>
      <c r="F364" t="s">
        <v>623</v>
      </c>
    </row>
    <row r="365" spans="1:6" x14ac:dyDescent="0.3">
      <c r="A365">
        <v>16329705</v>
      </c>
      <c r="B365">
        <v>2023</v>
      </c>
      <c r="C365" t="s">
        <v>30</v>
      </c>
      <c r="D365" t="s">
        <v>41</v>
      </c>
      <c r="E365" t="s">
        <v>624</v>
      </c>
      <c r="F365" t="s">
        <v>625</v>
      </c>
    </row>
    <row r="366" spans="1:6" x14ac:dyDescent="0.3">
      <c r="A366">
        <v>16330633</v>
      </c>
      <c r="B366">
        <v>2023</v>
      </c>
      <c r="C366" t="s">
        <v>154</v>
      </c>
      <c r="D366" t="s">
        <v>61</v>
      </c>
      <c r="E366" t="s">
        <v>626</v>
      </c>
      <c r="F366" t="s">
        <v>627</v>
      </c>
    </row>
    <row r="367" spans="1:6" x14ac:dyDescent="0.3">
      <c r="A367">
        <v>16330645</v>
      </c>
      <c r="B367">
        <v>2023</v>
      </c>
      <c r="C367" t="s">
        <v>154</v>
      </c>
      <c r="D367" t="s">
        <v>61</v>
      </c>
      <c r="E367" t="s">
        <v>628</v>
      </c>
      <c r="F367" t="s">
        <v>629</v>
      </c>
    </row>
    <row r="368" spans="1:6" x14ac:dyDescent="0.3">
      <c r="A368">
        <v>16355645</v>
      </c>
      <c r="B368">
        <v>2023</v>
      </c>
      <c r="C368" t="s">
        <v>24</v>
      </c>
      <c r="D368" t="s">
        <v>52</v>
      </c>
      <c r="E368" t="s">
        <v>630</v>
      </c>
      <c r="F368" t="s">
        <v>631</v>
      </c>
    </row>
    <row r="369" spans="1:6" x14ac:dyDescent="0.3">
      <c r="A369">
        <v>16366308</v>
      </c>
      <c r="B369">
        <v>2023</v>
      </c>
      <c r="C369" t="s">
        <v>154</v>
      </c>
      <c r="D369" t="s">
        <v>41</v>
      </c>
      <c r="E369" t="s">
        <v>170</v>
      </c>
      <c r="F369" t="s">
        <v>632</v>
      </c>
    </row>
    <row r="370" spans="1:6" x14ac:dyDescent="0.3">
      <c r="A370">
        <v>16375972</v>
      </c>
      <c r="B370">
        <v>2023</v>
      </c>
      <c r="C370" t="s">
        <v>91</v>
      </c>
      <c r="D370" t="s">
        <v>61</v>
      </c>
      <c r="E370" t="s">
        <v>633</v>
      </c>
      <c r="F370" t="s">
        <v>634</v>
      </c>
    </row>
    <row r="371" spans="1:6" x14ac:dyDescent="0.3">
      <c r="A371">
        <v>16377619</v>
      </c>
      <c r="B371">
        <v>2023</v>
      </c>
      <c r="C371" t="s">
        <v>17</v>
      </c>
      <c r="D371" t="s">
        <v>41</v>
      </c>
      <c r="E371" t="s">
        <v>59</v>
      </c>
      <c r="F371" t="s">
        <v>635</v>
      </c>
    </row>
    <row r="372" spans="1:6" x14ac:dyDescent="0.3">
      <c r="A372">
        <v>16378228</v>
      </c>
      <c r="B372">
        <v>2023</v>
      </c>
      <c r="C372" t="s">
        <v>239</v>
      </c>
      <c r="D372" t="s">
        <v>41</v>
      </c>
      <c r="E372" t="s">
        <v>636</v>
      </c>
      <c r="F372" t="s">
        <v>637</v>
      </c>
    </row>
    <row r="373" spans="1:6" x14ac:dyDescent="0.3">
      <c r="A373">
        <v>16380505</v>
      </c>
      <c r="B373">
        <v>2023</v>
      </c>
      <c r="C373" t="s">
        <v>45</v>
      </c>
      <c r="D373" t="s">
        <v>41</v>
      </c>
      <c r="E373" t="s">
        <v>82</v>
      </c>
      <c r="F373" t="s">
        <v>638</v>
      </c>
    </row>
    <row r="374" spans="1:6" x14ac:dyDescent="0.3">
      <c r="A374">
        <v>16380519</v>
      </c>
      <c r="B374">
        <v>2023</v>
      </c>
      <c r="C374" t="s">
        <v>45</v>
      </c>
      <c r="D374" t="s">
        <v>41</v>
      </c>
      <c r="E374" t="s">
        <v>82</v>
      </c>
      <c r="F374" t="s">
        <v>638</v>
      </c>
    </row>
    <row r="375" spans="1:6" x14ac:dyDescent="0.3">
      <c r="A375">
        <v>16380765</v>
      </c>
      <c r="B375">
        <v>2023</v>
      </c>
      <c r="C375" t="s">
        <v>24</v>
      </c>
      <c r="D375" t="s">
        <v>52</v>
      </c>
      <c r="E375" t="s">
        <v>639</v>
      </c>
      <c r="F375" t="s">
        <v>640</v>
      </c>
    </row>
    <row r="376" spans="1:6" x14ac:dyDescent="0.3">
      <c r="A376">
        <v>16404598</v>
      </c>
      <c r="B376">
        <v>2023</v>
      </c>
      <c r="C376" t="s">
        <v>91</v>
      </c>
      <c r="D376" t="s">
        <v>61</v>
      </c>
      <c r="E376" t="s">
        <v>144</v>
      </c>
      <c r="F376" t="s">
        <v>641</v>
      </c>
    </row>
    <row r="377" spans="1:6" x14ac:dyDescent="0.3">
      <c r="A377">
        <v>16405346</v>
      </c>
      <c r="B377">
        <v>2023</v>
      </c>
      <c r="C377" t="s">
        <v>196</v>
      </c>
      <c r="D377" t="s">
        <v>61</v>
      </c>
      <c r="E377" t="s">
        <v>280</v>
      </c>
      <c r="F377" t="s">
        <v>642</v>
      </c>
    </row>
    <row r="378" spans="1:6" x14ac:dyDescent="0.3">
      <c r="A378">
        <v>16405855</v>
      </c>
      <c r="B378">
        <v>2023</v>
      </c>
      <c r="C378" t="s">
        <v>24</v>
      </c>
      <c r="D378" t="s">
        <v>52</v>
      </c>
      <c r="E378" t="s">
        <v>75</v>
      </c>
      <c r="F378" t="s">
        <v>643</v>
      </c>
    </row>
    <row r="379" spans="1:6" x14ac:dyDescent="0.3">
      <c r="A379">
        <v>16405926</v>
      </c>
      <c r="B379">
        <v>2023</v>
      </c>
      <c r="C379" t="s">
        <v>91</v>
      </c>
      <c r="D379" t="s">
        <v>41</v>
      </c>
      <c r="E379" t="s">
        <v>644</v>
      </c>
      <c r="F379" t="s">
        <v>645</v>
      </c>
    </row>
    <row r="380" spans="1:6" x14ac:dyDescent="0.3">
      <c r="A380">
        <v>16407261</v>
      </c>
      <c r="B380">
        <v>2023</v>
      </c>
      <c r="C380" t="s">
        <v>17</v>
      </c>
      <c r="D380" t="s">
        <v>41</v>
      </c>
      <c r="E380" t="s">
        <v>636</v>
      </c>
      <c r="F380" t="s">
        <v>646</v>
      </c>
    </row>
    <row r="381" spans="1:6" x14ac:dyDescent="0.3">
      <c r="A381">
        <v>16409489</v>
      </c>
      <c r="B381">
        <v>2023</v>
      </c>
      <c r="C381" t="s">
        <v>58</v>
      </c>
      <c r="D381" t="s">
        <v>61</v>
      </c>
      <c r="E381" t="s">
        <v>86</v>
      </c>
      <c r="F381" t="s">
        <v>647</v>
      </c>
    </row>
    <row r="382" spans="1:6" x14ac:dyDescent="0.3">
      <c r="A382">
        <v>16416086</v>
      </c>
      <c r="B382">
        <v>2023</v>
      </c>
      <c r="C382" t="s">
        <v>17</v>
      </c>
      <c r="D382" t="s">
        <v>41</v>
      </c>
      <c r="E382" t="s">
        <v>648</v>
      </c>
      <c r="F382" t="s">
        <v>649</v>
      </c>
    </row>
    <row r="383" spans="1:6" x14ac:dyDescent="0.3">
      <c r="A383">
        <v>16418503</v>
      </c>
      <c r="B383">
        <v>2023</v>
      </c>
      <c r="C383" t="s">
        <v>16</v>
      </c>
      <c r="D383" t="s">
        <v>41</v>
      </c>
      <c r="E383" t="s">
        <v>650</v>
      </c>
      <c r="F383" t="s">
        <v>651</v>
      </c>
    </row>
    <row r="384" spans="1:6" x14ac:dyDescent="0.3">
      <c r="A384">
        <v>16422593</v>
      </c>
      <c r="B384">
        <v>2023</v>
      </c>
      <c r="C384" t="s">
        <v>58</v>
      </c>
      <c r="D384" t="s">
        <v>61</v>
      </c>
      <c r="E384" t="s">
        <v>18</v>
      </c>
      <c r="F384" t="s">
        <v>652</v>
      </c>
    </row>
    <row r="385" spans="1:6" x14ac:dyDescent="0.3">
      <c r="A385">
        <v>16428640</v>
      </c>
      <c r="B385">
        <v>2023</v>
      </c>
      <c r="C385" t="s">
        <v>91</v>
      </c>
      <c r="D385" t="s">
        <v>41</v>
      </c>
      <c r="E385" t="s">
        <v>144</v>
      </c>
      <c r="F385" t="s">
        <v>653</v>
      </c>
    </row>
    <row r="386" spans="1:6" x14ac:dyDescent="0.3">
      <c r="A386">
        <v>16428775</v>
      </c>
      <c r="B386">
        <v>2023</v>
      </c>
      <c r="C386" t="s">
        <v>91</v>
      </c>
      <c r="D386" t="s">
        <v>52</v>
      </c>
      <c r="E386" t="s">
        <v>144</v>
      </c>
      <c r="F386" t="s">
        <v>654</v>
      </c>
    </row>
    <row r="387" spans="1:6" x14ac:dyDescent="0.3">
      <c r="A387">
        <v>16443139</v>
      </c>
      <c r="B387">
        <v>2023</v>
      </c>
      <c r="C387" t="s">
        <v>239</v>
      </c>
      <c r="D387" t="s">
        <v>61</v>
      </c>
      <c r="E387" t="s">
        <v>655</v>
      </c>
      <c r="F387" t="s">
        <v>656</v>
      </c>
    </row>
    <row r="388" spans="1:6" x14ac:dyDescent="0.3">
      <c r="A388">
        <v>16444008</v>
      </c>
      <c r="B388">
        <v>2023</v>
      </c>
      <c r="C388" t="s">
        <v>14</v>
      </c>
      <c r="D388" t="s">
        <v>41</v>
      </c>
      <c r="E388" t="s">
        <v>657</v>
      </c>
      <c r="F388" t="s">
        <v>658</v>
      </c>
    </row>
    <row r="389" spans="1:6" x14ac:dyDescent="0.3">
      <c r="A389">
        <v>16444197</v>
      </c>
      <c r="B389">
        <v>2023</v>
      </c>
      <c r="C389" t="s">
        <v>58</v>
      </c>
      <c r="D389" t="s">
        <v>41</v>
      </c>
      <c r="E389" t="s">
        <v>659</v>
      </c>
      <c r="F389" t="s">
        <v>660</v>
      </c>
    </row>
    <row r="390" spans="1:6" x14ac:dyDescent="0.3">
      <c r="A390">
        <v>16449034</v>
      </c>
      <c r="B390">
        <v>2023</v>
      </c>
      <c r="C390" t="s">
        <v>58</v>
      </c>
      <c r="D390" t="s">
        <v>61</v>
      </c>
      <c r="E390" t="s">
        <v>661</v>
      </c>
      <c r="F390" t="s">
        <v>662</v>
      </c>
    </row>
    <row r="391" spans="1:6" x14ac:dyDescent="0.3">
      <c r="A391">
        <v>16449035</v>
      </c>
      <c r="B391">
        <v>2023</v>
      </c>
      <c r="C391" t="s">
        <v>275</v>
      </c>
      <c r="D391" t="s">
        <v>61</v>
      </c>
      <c r="E391" t="s">
        <v>297</v>
      </c>
      <c r="F391" t="s">
        <v>663</v>
      </c>
    </row>
    <row r="392" spans="1:6" x14ac:dyDescent="0.3">
      <c r="A392">
        <v>16455938</v>
      </c>
      <c r="B392">
        <v>2023</v>
      </c>
      <c r="C392" t="s">
        <v>32</v>
      </c>
      <c r="D392" t="s">
        <v>52</v>
      </c>
      <c r="E392" t="s">
        <v>664</v>
      </c>
      <c r="F392" t="s">
        <v>665</v>
      </c>
    </row>
    <row r="393" spans="1:6" x14ac:dyDescent="0.3">
      <c r="A393">
        <v>16460208</v>
      </c>
      <c r="B393">
        <v>2023</v>
      </c>
      <c r="C393" t="s">
        <v>17</v>
      </c>
      <c r="D393" t="s">
        <v>41</v>
      </c>
      <c r="E393" t="s">
        <v>62</v>
      </c>
      <c r="F393" t="s">
        <v>666</v>
      </c>
    </row>
    <row r="394" spans="1:6" x14ac:dyDescent="0.3">
      <c r="A394">
        <v>16467547</v>
      </c>
      <c r="B394">
        <v>2023</v>
      </c>
      <c r="C394" t="s">
        <v>239</v>
      </c>
      <c r="D394" t="s">
        <v>41</v>
      </c>
      <c r="E394" t="s">
        <v>636</v>
      </c>
      <c r="F394" t="s">
        <v>667</v>
      </c>
    </row>
    <row r="395" spans="1:6" x14ac:dyDescent="0.3">
      <c r="A395">
        <v>16467833</v>
      </c>
      <c r="B395">
        <v>2023</v>
      </c>
      <c r="C395" t="s">
        <v>239</v>
      </c>
      <c r="D395" t="s">
        <v>61</v>
      </c>
      <c r="E395" t="s">
        <v>62</v>
      </c>
      <c r="F395" t="s">
        <v>668</v>
      </c>
    </row>
    <row r="396" spans="1:6" x14ac:dyDescent="0.3">
      <c r="A396">
        <v>16468015</v>
      </c>
      <c r="B396">
        <v>2023</v>
      </c>
      <c r="C396" t="s">
        <v>239</v>
      </c>
      <c r="D396" t="s">
        <v>61</v>
      </c>
      <c r="E396" t="s">
        <v>669</v>
      </c>
      <c r="F396" t="s">
        <v>670</v>
      </c>
    </row>
    <row r="397" spans="1:6" x14ac:dyDescent="0.3">
      <c r="A397">
        <v>16468634</v>
      </c>
      <c r="B397">
        <v>2023</v>
      </c>
      <c r="C397" t="s">
        <v>16</v>
      </c>
      <c r="D397" t="s">
        <v>61</v>
      </c>
      <c r="E397" t="s">
        <v>671</v>
      </c>
      <c r="F397" t="s">
        <v>672</v>
      </c>
    </row>
    <row r="398" spans="1:6" x14ac:dyDescent="0.3">
      <c r="A398">
        <v>16477321</v>
      </c>
      <c r="B398">
        <v>2023</v>
      </c>
      <c r="C398" t="s">
        <v>239</v>
      </c>
      <c r="D398" t="s">
        <v>41</v>
      </c>
      <c r="E398" t="s">
        <v>59</v>
      </c>
      <c r="F398" t="s">
        <v>673</v>
      </c>
    </row>
    <row r="399" spans="1:6" x14ac:dyDescent="0.3">
      <c r="A399">
        <v>16477705</v>
      </c>
      <c r="B399">
        <v>2023</v>
      </c>
      <c r="C399" t="s">
        <v>17</v>
      </c>
      <c r="D399" t="s">
        <v>61</v>
      </c>
      <c r="E399" t="s">
        <v>674</v>
      </c>
      <c r="F399" t="s">
        <v>675</v>
      </c>
    </row>
    <row r="400" spans="1:6" x14ac:dyDescent="0.3">
      <c r="A400">
        <v>16479153</v>
      </c>
      <c r="B400">
        <v>2023</v>
      </c>
      <c r="C400" t="s">
        <v>45</v>
      </c>
      <c r="D400" t="s">
        <v>61</v>
      </c>
      <c r="E400" t="s">
        <v>676</v>
      </c>
      <c r="F400" t="s">
        <v>677</v>
      </c>
    </row>
    <row r="401" spans="1:6" x14ac:dyDescent="0.3">
      <c r="A401">
        <v>16495106</v>
      </c>
      <c r="B401">
        <v>2023</v>
      </c>
      <c r="C401" t="s">
        <v>45</v>
      </c>
      <c r="D401" t="s">
        <v>61</v>
      </c>
      <c r="E401" t="s">
        <v>678</v>
      </c>
      <c r="F401" t="s">
        <v>679</v>
      </c>
    </row>
    <row r="402" spans="1:6" x14ac:dyDescent="0.3">
      <c r="A402">
        <v>16500142</v>
      </c>
      <c r="B402">
        <v>2023</v>
      </c>
      <c r="C402" t="s">
        <v>32</v>
      </c>
      <c r="D402" t="s">
        <v>61</v>
      </c>
      <c r="E402" t="s">
        <v>680</v>
      </c>
      <c r="F402" t="s">
        <v>681</v>
      </c>
    </row>
    <row r="403" spans="1:6" x14ac:dyDescent="0.3">
      <c r="A403">
        <v>16503480</v>
      </c>
      <c r="B403">
        <v>2023</v>
      </c>
      <c r="C403" t="s">
        <v>239</v>
      </c>
      <c r="D403" t="s">
        <v>52</v>
      </c>
      <c r="E403" t="s">
        <v>62</v>
      </c>
      <c r="F403" t="s">
        <v>682</v>
      </c>
    </row>
    <row r="404" spans="1:6" x14ac:dyDescent="0.3">
      <c r="A404">
        <v>16522179</v>
      </c>
      <c r="B404">
        <v>2023</v>
      </c>
      <c r="C404" t="s">
        <v>239</v>
      </c>
      <c r="D404" t="s">
        <v>61</v>
      </c>
      <c r="E404" t="s">
        <v>683</v>
      </c>
      <c r="F404" t="s">
        <v>684</v>
      </c>
    </row>
    <row r="405" spans="1:6" x14ac:dyDescent="0.3">
      <c r="A405">
        <v>16522970</v>
      </c>
      <c r="B405">
        <v>2023</v>
      </c>
      <c r="C405" t="s">
        <v>239</v>
      </c>
      <c r="D405" t="s">
        <v>41</v>
      </c>
      <c r="E405" t="s">
        <v>62</v>
      </c>
      <c r="F405" t="s">
        <v>685</v>
      </c>
    </row>
    <row r="406" spans="1:6" x14ac:dyDescent="0.3">
      <c r="A406">
        <v>16527972</v>
      </c>
      <c r="B406">
        <v>2023</v>
      </c>
      <c r="C406" t="s">
        <v>239</v>
      </c>
      <c r="D406" t="s">
        <v>41</v>
      </c>
      <c r="E406" t="s">
        <v>686</v>
      </c>
      <c r="F406" t="s">
        <v>687</v>
      </c>
    </row>
    <row r="407" spans="1:6" x14ac:dyDescent="0.3">
      <c r="A407">
        <v>16528034</v>
      </c>
      <c r="B407">
        <v>2023</v>
      </c>
      <c r="C407" t="s">
        <v>239</v>
      </c>
      <c r="D407" t="s">
        <v>52</v>
      </c>
      <c r="E407" t="s">
        <v>62</v>
      </c>
      <c r="F407" t="s">
        <v>688</v>
      </c>
    </row>
    <row r="408" spans="1:6" x14ac:dyDescent="0.3">
      <c r="A408">
        <v>16529497</v>
      </c>
      <c r="B408">
        <v>2023</v>
      </c>
      <c r="C408" t="s">
        <v>24</v>
      </c>
      <c r="D408" t="s">
        <v>61</v>
      </c>
      <c r="E408" t="s">
        <v>689</v>
      </c>
      <c r="F408" t="s">
        <v>690</v>
      </c>
    </row>
    <row r="409" spans="1:6" x14ac:dyDescent="0.3">
      <c r="A409">
        <v>16529903</v>
      </c>
      <c r="B409">
        <v>2023</v>
      </c>
      <c r="C409" t="s">
        <v>16</v>
      </c>
      <c r="D409" t="s">
        <v>41</v>
      </c>
      <c r="E409" t="s">
        <v>176</v>
      </c>
      <c r="F409" t="s">
        <v>691</v>
      </c>
    </row>
    <row r="410" spans="1:6" x14ac:dyDescent="0.3">
      <c r="A410">
        <v>16534707</v>
      </c>
      <c r="B410">
        <v>2023</v>
      </c>
      <c r="C410" t="s">
        <v>24</v>
      </c>
      <c r="D410" t="s">
        <v>41</v>
      </c>
      <c r="E410" t="s">
        <v>692</v>
      </c>
      <c r="F410" t="s">
        <v>693</v>
      </c>
    </row>
    <row r="411" spans="1:6" x14ac:dyDescent="0.3">
      <c r="A411">
        <v>16536294</v>
      </c>
      <c r="B411">
        <v>2023</v>
      </c>
      <c r="C411" t="s">
        <v>17</v>
      </c>
      <c r="D411" t="s">
        <v>41</v>
      </c>
      <c r="E411" t="s">
        <v>209</v>
      </c>
      <c r="F411" t="s">
        <v>694</v>
      </c>
    </row>
    <row r="412" spans="1:6" x14ac:dyDescent="0.3">
      <c r="A412">
        <v>16541703</v>
      </c>
      <c r="B412">
        <v>2023</v>
      </c>
      <c r="C412" t="s">
        <v>695</v>
      </c>
      <c r="D412" t="s">
        <v>61</v>
      </c>
      <c r="E412" t="s">
        <v>696</v>
      </c>
      <c r="F412" t="s">
        <v>697</v>
      </c>
    </row>
    <row r="413" spans="1:6" x14ac:dyDescent="0.3">
      <c r="A413">
        <v>16542581</v>
      </c>
      <c r="B413">
        <v>2023</v>
      </c>
      <c r="C413" t="s">
        <v>24</v>
      </c>
      <c r="D413" t="s">
        <v>41</v>
      </c>
      <c r="E413" t="s">
        <v>144</v>
      </c>
      <c r="F413" t="s">
        <v>698</v>
      </c>
    </row>
    <row r="414" spans="1:6" x14ac:dyDescent="0.3">
      <c r="A414">
        <v>16552115</v>
      </c>
      <c r="B414">
        <v>2023</v>
      </c>
      <c r="C414" t="s">
        <v>91</v>
      </c>
      <c r="D414" t="s">
        <v>61</v>
      </c>
      <c r="E414" t="s">
        <v>699</v>
      </c>
      <c r="F414" t="s">
        <v>700</v>
      </c>
    </row>
    <row r="415" spans="1:6" x14ac:dyDescent="0.3">
      <c r="A415">
        <v>16553153</v>
      </c>
      <c r="B415">
        <v>2023</v>
      </c>
      <c r="C415" t="s">
        <v>17</v>
      </c>
      <c r="D415" t="s">
        <v>41</v>
      </c>
      <c r="E415" t="s">
        <v>701</v>
      </c>
      <c r="F415" t="s">
        <v>702</v>
      </c>
    </row>
    <row r="416" spans="1:6" x14ac:dyDescent="0.3">
      <c r="A416">
        <v>16554282</v>
      </c>
      <c r="B416">
        <v>2023</v>
      </c>
      <c r="C416" t="s">
        <v>58</v>
      </c>
      <c r="D416" t="s">
        <v>61</v>
      </c>
      <c r="E416" t="s">
        <v>64</v>
      </c>
      <c r="F416" t="s">
        <v>703</v>
      </c>
    </row>
    <row r="417" spans="1:6" x14ac:dyDescent="0.3">
      <c r="A417">
        <v>16567856</v>
      </c>
      <c r="B417">
        <v>2023</v>
      </c>
      <c r="C417" t="s">
        <v>24</v>
      </c>
      <c r="D417" t="s">
        <v>41</v>
      </c>
      <c r="E417" t="s">
        <v>692</v>
      </c>
      <c r="F417" t="s">
        <v>704</v>
      </c>
    </row>
    <row r="418" spans="1:6" x14ac:dyDescent="0.3">
      <c r="A418">
        <v>16569283</v>
      </c>
      <c r="B418">
        <v>2023</v>
      </c>
      <c r="C418" t="s">
        <v>91</v>
      </c>
      <c r="D418" t="s">
        <v>61</v>
      </c>
      <c r="E418" t="s">
        <v>75</v>
      </c>
      <c r="F418" t="s">
        <v>705</v>
      </c>
    </row>
    <row r="419" spans="1:6" x14ac:dyDescent="0.3">
      <c r="A419">
        <v>16569776</v>
      </c>
      <c r="B419">
        <v>2023</v>
      </c>
      <c r="C419" t="s">
        <v>58</v>
      </c>
      <c r="D419" t="s">
        <v>41</v>
      </c>
      <c r="E419" t="s">
        <v>706</v>
      </c>
      <c r="F419" t="s">
        <v>707</v>
      </c>
    </row>
    <row r="420" spans="1:6" x14ac:dyDescent="0.3">
      <c r="A420">
        <v>16572800</v>
      </c>
      <c r="B420">
        <v>2023</v>
      </c>
      <c r="C420" t="s">
        <v>708</v>
      </c>
      <c r="D420" t="s">
        <v>61</v>
      </c>
      <c r="E420" t="s">
        <v>696</v>
      </c>
      <c r="F420" t="s">
        <v>709</v>
      </c>
    </row>
    <row r="421" spans="1:6" x14ac:dyDescent="0.3">
      <c r="A421">
        <v>16572827</v>
      </c>
      <c r="B421">
        <v>2023</v>
      </c>
      <c r="C421" t="s">
        <v>708</v>
      </c>
      <c r="D421" t="s">
        <v>61</v>
      </c>
      <c r="E421" t="s">
        <v>696</v>
      </c>
      <c r="F421" t="s">
        <v>710</v>
      </c>
    </row>
    <row r="422" spans="1:6" x14ac:dyDescent="0.3">
      <c r="A422">
        <v>16583326</v>
      </c>
      <c r="B422">
        <v>2023</v>
      </c>
      <c r="C422" t="s">
        <v>16</v>
      </c>
      <c r="D422" t="s">
        <v>41</v>
      </c>
      <c r="E422" t="s">
        <v>176</v>
      </c>
      <c r="F422" t="s">
        <v>711</v>
      </c>
    </row>
    <row r="423" spans="1:6" x14ac:dyDescent="0.3">
      <c r="A423">
        <v>16584634</v>
      </c>
      <c r="B423">
        <v>2023</v>
      </c>
      <c r="C423" t="s">
        <v>239</v>
      </c>
      <c r="D423" t="s">
        <v>61</v>
      </c>
      <c r="E423" t="s">
        <v>712</v>
      </c>
      <c r="F423" t="s">
        <v>713</v>
      </c>
    </row>
    <row r="424" spans="1:6" x14ac:dyDescent="0.3">
      <c r="A424">
        <v>16584707</v>
      </c>
      <c r="B424">
        <v>2023</v>
      </c>
      <c r="C424" t="s">
        <v>23</v>
      </c>
      <c r="D424" t="s">
        <v>61</v>
      </c>
      <c r="E424" t="s">
        <v>714</v>
      </c>
      <c r="F424" t="s">
        <v>715</v>
      </c>
    </row>
    <row r="425" spans="1:6" x14ac:dyDescent="0.3">
      <c r="A425">
        <v>16597066</v>
      </c>
      <c r="B425">
        <v>2023</v>
      </c>
      <c r="C425" t="s">
        <v>17</v>
      </c>
      <c r="D425" t="s">
        <v>41</v>
      </c>
      <c r="E425" t="s">
        <v>716</v>
      </c>
      <c r="F425" t="s">
        <v>717</v>
      </c>
    </row>
    <row r="426" spans="1:6" x14ac:dyDescent="0.3">
      <c r="A426">
        <v>16598793</v>
      </c>
      <c r="B426">
        <v>2023</v>
      </c>
      <c r="C426" t="s">
        <v>17</v>
      </c>
      <c r="D426" t="s">
        <v>41</v>
      </c>
      <c r="E426" t="s">
        <v>718</v>
      </c>
      <c r="F426" t="s">
        <v>719</v>
      </c>
    </row>
    <row r="427" spans="1:6" x14ac:dyDescent="0.3">
      <c r="A427">
        <v>16598881</v>
      </c>
      <c r="B427">
        <v>2023</v>
      </c>
      <c r="C427" t="s">
        <v>91</v>
      </c>
      <c r="D427" t="s">
        <v>41</v>
      </c>
      <c r="E427" t="s">
        <v>18</v>
      </c>
      <c r="F427" t="s">
        <v>720</v>
      </c>
    </row>
    <row r="428" spans="1:6" x14ac:dyDescent="0.3">
      <c r="A428">
        <v>16611118</v>
      </c>
      <c r="B428">
        <v>2023</v>
      </c>
      <c r="C428" t="s">
        <v>24</v>
      </c>
      <c r="D428" t="s">
        <v>61</v>
      </c>
      <c r="E428" t="s">
        <v>47</v>
      </c>
      <c r="F428" t="s">
        <v>721</v>
      </c>
    </row>
    <row r="429" spans="1:6" x14ac:dyDescent="0.3">
      <c r="A429">
        <v>16612470</v>
      </c>
      <c r="B429">
        <v>2023</v>
      </c>
      <c r="C429" t="s">
        <v>58</v>
      </c>
      <c r="D429" t="s">
        <v>41</v>
      </c>
      <c r="E429" t="s">
        <v>722</v>
      </c>
      <c r="F429" t="s">
        <v>723</v>
      </c>
    </row>
    <row r="430" spans="1:6" x14ac:dyDescent="0.3">
      <c r="A430">
        <v>16612500</v>
      </c>
      <c r="B430">
        <v>2023</v>
      </c>
      <c r="C430" t="s">
        <v>58</v>
      </c>
      <c r="D430" t="s">
        <v>41</v>
      </c>
      <c r="E430" t="s">
        <v>722</v>
      </c>
      <c r="F430" t="s">
        <v>724</v>
      </c>
    </row>
    <row r="431" spans="1:6" x14ac:dyDescent="0.3">
      <c r="A431">
        <v>16618160</v>
      </c>
      <c r="B431">
        <v>2023</v>
      </c>
      <c r="C431" t="s">
        <v>239</v>
      </c>
      <c r="D431" t="s">
        <v>41</v>
      </c>
      <c r="E431" t="s">
        <v>725</v>
      </c>
      <c r="F431" t="s">
        <v>726</v>
      </c>
    </row>
    <row r="432" spans="1:6" x14ac:dyDescent="0.3">
      <c r="A432">
        <v>16621307</v>
      </c>
      <c r="B432">
        <v>2023</v>
      </c>
      <c r="C432" t="s">
        <v>91</v>
      </c>
      <c r="D432" t="s">
        <v>61</v>
      </c>
      <c r="E432" t="s">
        <v>727</v>
      </c>
      <c r="F432" t="s">
        <v>728</v>
      </c>
    </row>
    <row r="433" spans="1:6" x14ac:dyDescent="0.3">
      <c r="A433">
        <v>16631805</v>
      </c>
      <c r="B433">
        <v>2023</v>
      </c>
      <c r="C433" t="s">
        <v>58</v>
      </c>
      <c r="D433" t="s">
        <v>52</v>
      </c>
      <c r="E433" t="s">
        <v>505</v>
      </c>
      <c r="F433" t="s">
        <v>729</v>
      </c>
    </row>
    <row r="434" spans="1:6" x14ac:dyDescent="0.3">
      <c r="A434">
        <v>16635447</v>
      </c>
      <c r="B434">
        <v>2023</v>
      </c>
      <c r="C434" t="s">
        <v>17</v>
      </c>
      <c r="D434" t="s">
        <v>52</v>
      </c>
      <c r="E434" t="s">
        <v>62</v>
      </c>
      <c r="F434" t="s">
        <v>730</v>
      </c>
    </row>
    <row r="435" spans="1:6" x14ac:dyDescent="0.3">
      <c r="A435">
        <v>16636916</v>
      </c>
      <c r="B435">
        <v>2023</v>
      </c>
      <c r="C435" t="s">
        <v>14</v>
      </c>
      <c r="D435" t="s">
        <v>52</v>
      </c>
      <c r="E435" t="s">
        <v>731</v>
      </c>
      <c r="F435" t="s">
        <v>732</v>
      </c>
    </row>
    <row r="436" spans="1:6" x14ac:dyDescent="0.3">
      <c r="A436">
        <v>16641678</v>
      </c>
      <c r="B436">
        <v>2023</v>
      </c>
      <c r="C436" t="s">
        <v>17</v>
      </c>
      <c r="D436" t="s">
        <v>41</v>
      </c>
      <c r="E436" t="s">
        <v>733</v>
      </c>
      <c r="F436" t="s">
        <v>734</v>
      </c>
    </row>
    <row r="437" spans="1:6" x14ac:dyDescent="0.3">
      <c r="A437">
        <v>16642500</v>
      </c>
      <c r="B437">
        <v>2023</v>
      </c>
      <c r="C437" t="s">
        <v>239</v>
      </c>
      <c r="D437" t="s">
        <v>41</v>
      </c>
      <c r="E437" t="s">
        <v>62</v>
      </c>
      <c r="F437" t="s">
        <v>735</v>
      </c>
    </row>
    <row r="438" spans="1:6" x14ac:dyDescent="0.3">
      <c r="A438">
        <v>16645705</v>
      </c>
      <c r="B438">
        <v>2023</v>
      </c>
      <c r="C438" t="s">
        <v>736</v>
      </c>
      <c r="D438" t="s">
        <v>61</v>
      </c>
      <c r="E438" t="s">
        <v>737</v>
      </c>
      <c r="F438" t="s">
        <v>738</v>
      </c>
    </row>
    <row r="439" spans="1:6" x14ac:dyDescent="0.3">
      <c r="A439">
        <v>16645726</v>
      </c>
      <c r="B439">
        <v>2023</v>
      </c>
      <c r="C439" t="s">
        <v>739</v>
      </c>
      <c r="D439" t="s">
        <v>61</v>
      </c>
      <c r="E439" t="s">
        <v>737</v>
      </c>
      <c r="F439" t="s">
        <v>740</v>
      </c>
    </row>
    <row r="440" spans="1:6" x14ac:dyDescent="0.3">
      <c r="A440">
        <v>16654700</v>
      </c>
      <c r="B440">
        <v>2023</v>
      </c>
      <c r="C440" t="s">
        <v>17</v>
      </c>
      <c r="D440" t="s">
        <v>41</v>
      </c>
      <c r="E440" t="s">
        <v>648</v>
      </c>
      <c r="F440" t="s">
        <v>741</v>
      </c>
    </row>
    <row r="441" spans="1:6" x14ac:dyDescent="0.3">
      <c r="A441">
        <v>16659973</v>
      </c>
      <c r="B441">
        <v>2023</v>
      </c>
      <c r="C441" t="s">
        <v>30</v>
      </c>
      <c r="D441" t="s">
        <v>61</v>
      </c>
      <c r="E441" t="s">
        <v>742</v>
      </c>
      <c r="F441" t="s">
        <v>743</v>
      </c>
    </row>
    <row r="442" spans="1:6" x14ac:dyDescent="0.3">
      <c r="A442">
        <v>16669357</v>
      </c>
      <c r="B442">
        <v>2023</v>
      </c>
      <c r="C442" t="s">
        <v>196</v>
      </c>
      <c r="D442" t="s">
        <v>61</v>
      </c>
      <c r="E442" t="s">
        <v>744</v>
      </c>
      <c r="F442" t="s">
        <v>745</v>
      </c>
    </row>
    <row r="443" spans="1:6" x14ac:dyDescent="0.3">
      <c r="A443">
        <v>16671283</v>
      </c>
      <c r="B443">
        <v>2023</v>
      </c>
      <c r="C443" t="s">
        <v>32</v>
      </c>
      <c r="D443" t="s">
        <v>41</v>
      </c>
      <c r="E443" t="s">
        <v>82</v>
      </c>
      <c r="F443" t="s">
        <v>746</v>
      </c>
    </row>
    <row r="444" spans="1:6" x14ac:dyDescent="0.3">
      <c r="A444">
        <v>16672052</v>
      </c>
      <c r="B444">
        <v>2023</v>
      </c>
      <c r="C444" t="s">
        <v>17</v>
      </c>
      <c r="D444" t="s">
        <v>41</v>
      </c>
      <c r="E444" t="s">
        <v>747</v>
      </c>
      <c r="F444" t="s">
        <v>748</v>
      </c>
    </row>
    <row r="445" spans="1:6" x14ac:dyDescent="0.3">
      <c r="A445">
        <v>16675068</v>
      </c>
      <c r="B445">
        <v>2023</v>
      </c>
      <c r="C445" t="s">
        <v>14</v>
      </c>
      <c r="D445" t="s">
        <v>41</v>
      </c>
      <c r="E445" t="s">
        <v>749</v>
      </c>
      <c r="F445" t="s">
        <v>750</v>
      </c>
    </row>
    <row r="446" spans="1:6" x14ac:dyDescent="0.3">
      <c r="A446">
        <v>16680305</v>
      </c>
      <c r="B446">
        <v>2023</v>
      </c>
      <c r="C446" t="s">
        <v>11</v>
      </c>
      <c r="D446" t="s">
        <v>61</v>
      </c>
      <c r="E446" t="s">
        <v>751</v>
      </c>
      <c r="F446" t="s">
        <v>752</v>
      </c>
    </row>
    <row r="447" spans="1:6" x14ac:dyDescent="0.3">
      <c r="A447">
        <v>16686772</v>
      </c>
      <c r="B447">
        <v>2023</v>
      </c>
      <c r="C447" t="s">
        <v>24</v>
      </c>
      <c r="D447" t="s">
        <v>41</v>
      </c>
      <c r="E447" t="s">
        <v>82</v>
      </c>
      <c r="F447" t="s">
        <v>753</v>
      </c>
    </row>
    <row r="448" spans="1:6" x14ac:dyDescent="0.3">
      <c r="A448">
        <v>16688737</v>
      </c>
      <c r="B448">
        <v>2023</v>
      </c>
      <c r="C448" t="s">
        <v>11</v>
      </c>
      <c r="D448" t="s">
        <v>41</v>
      </c>
      <c r="E448" t="s">
        <v>62</v>
      </c>
      <c r="F448" t="s">
        <v>754</v>
      </c>
    </row>
    <row r="449" spans="1:6" x14ac:dyDescent="0.3">
      <c r="A449">
        <v>16689484</v>
      </c>
      <c r="B449">
        <v>2023</v>
      </c>
      <c r="C449" t="s">
        <v>16</v>
      </c>
      <c r="D449" t="s">
        <v>61</v>
      </c>
      <c r="E449" t="s">
        <v>297</v>
      </c>
      <c r="F449" t="s">
        <v>755</v>
      </c>
    </row>
    <row r="450" spans="1:6" x14ac:dyDescent="0.3">
      <c r="A450">
        <v>16702007</v>
      </c>
      <c r="B450">
        <v>2023</v>
      </c>
      <c r="C450" t="s">
        <v>91</v>
      </c>
      <c r="D450" t="s">
        <v>61</v>
      </c>
      <c r="E450" t="s">
        <v>138</v>
      </c>
      <c r="F450" t="s">
        <v>756</v>
      </c>
    </row>
    <row r="451" spans="1:6" x14ac:dyDescent="0.3">
      <c r="A451">
        <v>16709899</v>
      </c>
      <c r="B451">
        <v>2023</v>
      </c>
      <c r="C451" t="s">
        <v>91</v>
      </c>
      <c r="D451" t="s">
        <v>61</v>
      </c>
      <c r="E451" t="s">
        <v>757</v>
      </c>
      <c r="F451" t="s">
        <v>758</v>
      </c>
    </row>
    <row r="452" spans="1:6" x14ac:dyDescent="0.3">
      <c r="A452">
        <v>16714015</v>
      </c>
      <c r="B452">
        <v>2023</v>
      </c>
      <c r="C452" t="s">
        <v>91</v>
      </c>
      <c r="D452" t="s">
        <v>61</v>
      </c>
      <c r="E452" t="s">
        <v>297</v>
      </c>
      <c r="F452" t="s">
        <v>759</v>
      </c>
    </row>
    <row r="453" spans="1:6" x14ac:dyDescent="0.3">
      <c r="A453">
        <v>16714647</v>
      </c>
      <c r="B453">
        <v>2023</v>
      </c>
      <c r="C453" t="s">
        <v>239</v>
      </c>
      <c r="D453" t="s">
        <v>61</v>
      </c>
      <c r="E453" t="s">
        <v>536</v>
      </c>
      <c r="F453" t="s">
        <v>760</v>
      </c>
    </row>
    <row r="454" spans="1:6" x14ac:dyDescent="0.3">
      <c r="A454">
        <v>16714740</v>
      </c>
      <c r="B454">
        <v>2023</v>
      </c>
      <c r="C454" t="s">
        <v>91</v>
      </c>
      <c r="D454" t="s">
        <v>61</v>
      </c>
      <c r="E454" t="s">
        <v>725</v>
      </c>
      <c r="F454" t="s">
        <v>761</v>
      </c>
    </row>
    <row r="455" spans="1:6" x14ac:dyDescent="0.3">
      <c r="A455">
        <v>16725823</v>
      </c>
      <c r="B455">
        <v>2023</v>
      </c>
      <c r="C455" t="s">
        <v>58</v>
      </c>
      <c r="D455" t="s">
        <v>61</v>
      </c>
      <c r="E455" t="s">
        <v>70</v>
      </c>
      <c r="F455" t="s">
        <v>762</v>
      </c>
    </row>
    <row r="456" spans="1:6" x14ac:dyDescent="0.3">
      <c r="A456">
        <v>16730294</v>
      </c>
      <c r="B456">
        <v>2023</v>
      </c>
      <c r="C456" t="s">
        <v>17</v>
      </c>
      <c r="D456" t="s">
        <v>61</v>
      </c>
      <c r="E456" t="s">
        <v>164</v>
      </c>
      <c r="F456" t="s">
        <v>763</v>
      </c>
    </row>
    <row r="457" spans="1:6" x14ac:dyDescent="0.3">
      <c r="A457">
        <v>16731846</v>
      </c>
      <c r="B457">
        <v>2023</v>
      </c>
      <c r="C457" t="s">
        <v>239</v>
      </c>
      <c r="D457" t="s">
        <v>52</v>
      </c>
      <c r="E457" t="s">
        <v>59</v>
      </c>
      <c r="F457" t="s">
        <v>764</v>
      </c>
    </row>
    <row r="458" spans="1:6" x14ac:dyDescent="0.3">
      <c r="A458">
        <v>16732602</v>
      </c>
      <c r="B458">
        <v>2023</v>
      </c>
      <c r="C458" t="s">
        <v>91</v>
      </c>
      <c r="D458" t="s">
        <v>61</v>
      </c>
      <c r="E458" t="s">
        <v>75</v>
      </c>
      <c r="F458" t="s">
        <v>765</v>
      </c>
    </row>
    <row r="459" spans="1:6" x14ac:dyDescent="0.3">
      <c r="A459">
        <v>16734470</v>
      </c>
      <c r="B459">
        <v>2023</v>
      </c>
      <c r="C459" t="s">
        <v>91</v>
      </c>
      <c r="D459" t="s">
        <v>61</v>
      </c>
      <c r="E459" t="s">
        <v>766</v>
      </c>
      <c r="F459" t="s">
        <v>767</v>
      </c>
    </row>
    <row r="460" spans="1:6" x14ac:dyDescent="0.3">
      <c r="A460">
        <v>16762242</v>
      </c>
      <c r="B460">
        <v>2023</v>
      </c>
      <c r="C460" t="s">
        <v>58</v>
      </c>
      <c r="D460" t="s">
        <v>52</v>
      </c>
      <c r="E460" t="s">
        <v>768</v>
      </c>
      <c r="F460" t="s">
        <v>769</v>
      </c>
    </row>
    <row r="461" spans="1:6" x14ac:dyDescent="0.3">
      <c r="A461">
        <v>16765628</v>
      </c>
      <c r="B461">
        <v>2023</v>
      </c>
      <c r="C461" t="s">
        <v>24</v>
      </c>
      <c r="D461" t="s">
        <v>52</v>
      </c>
      <c r="E461" t="s">
        <v>770</v>
      </c>
      <c r="F461" t="s">
        <v>771</v>
      </c>
    </row>
    <row r="462" spans="1:6" x14ac:dyDescent="0.3">
      <c r="A462">
        <v>16770485</v>
      </c>
      <c r="B462">
        <v>2023</v>
      </c>
      <c r="C462" t="s">
        <v>21</v>
      </c>
      <c r="D462" t="s">
        <v>52</v>
      </c>
      <c r="E462" t="s">
        <v>772</v>
      </c>
      <c r="F462" t="s">
        <v>773</v>
      </c>
    </row>
    <row r="463" spans="1:6" x14ac:dyDescent="0.3">
      <c r="A463">
        <v>16781259</v>
      </c>
      <c r="B463">
        <v>2023</v>
      </c>
      <c r="C463" t="s">
        <v>24</v>
      </c>
      <c r="D463" t="s">
        <v>61</v>
      </c>
      <c r="E463" t="s">
        <v>317</v>
      </c>
      <c r="F463" t="s">
        <v>774</v>
      </c>
    </row>
    <row r="464" spans="1:6" x14ac:dyDescent="0.3">
      <c r="A464">
        <v>16782977</v>
      </c>
      <c r="B464">
        <v>2023</v>
      </c>
      <c r="C464" t="s">
        <v>17</v>
      </c>
      <c r="D464" t="s">
        <v>52</v>
      </c>
      <c r="E464" t="s">
        <v>775</v>
      </c>
      <c r="F464" t="s">
        <v>776</v>
      </c>
    </row>
    <row r="465" spans="1:6" x14ac:dyDescent="0.3">
      <c r="A465">
        <v>16786859</v>
      </c>
      <c r="B465">
        <v>2023</v>
      </c>
      <c r="C465" t="s">
        <v>91</v>
      </c>
      <c r="D465" t="s">
        <v>61</v>
      </c>
      <c r="E465" t="s">
        <v>492</v>
      </c>
      <c r="F465" t="s">
        <v>777</v>
      </c>
    </row>
    <row r="466" spans="1:6" x14ac:dyDescent="0.3">
      <c r="A466">
        <v>16791783</v>
      </c>
      <c r="B466">
        <v>2023</v>
      </c>
      <c r="C466" t="s">
        <v>58</v>
      </c>
      <c r="D466" t="s">
        <v>61</v>
      </c>
      <c r="E466" t="s">
        <v>297</v>
      </c>
      <c r="F466" t="s">
        <v>778</v>
      </c>
    </row>
    <row r="467" spans="1:6" x14ac:dyDescent="0.3">
      <c r="A467">
        <v>16791903</v>
      </c>
      <c r="B467">
        <v>2023</v>
      </c>
      <c r="C467" t="s">
        <v>91</v>
      </c>
      <c r="D467" t="s">
        <v>52</v>
      </c>
      <c r="E467" t="s">
        <v>779</v>
      </c>
      <c r="F467" t="s">
        <v>780</v>
      </c>
    </row>
    <row r="468" spans="1:6" x14ac:dyDescent="0.3">
      <c r="A468">
        <v>16794775</v>
      </c>
      <c r="B468">
        <v>2023</v>
      </c>
      <c r="C468" t="s">
        <v>17</v>
      </c>
      <c r="D468" t="s">
        <v>52</v>
      </c>
      <c r="E468" t="s">
        <v>781</v>
      </c>
      <c r="F468" t="s">
        <v>782</v>
      </c>
    </row>
    <row r="469" spans="1:6" x14ac:dyDescent="0.3">
      <c r="A469">
        <v>16795331</v>
      </c>
      <c r="B469">
        <v>2023</v>
      </c>
      <c r="C469" t="s">
        <v>58</v>
      </c>
      <c r="D469" t="s">
        <v>41</v>
      </c>
      <c r="E469" t="s">
        <v>659</v>
      </c>
      <c r="F469" t="s">
        <v>783</v>
      </c>
    </row>
    <row r="470" spans="1:6" x14ac:dyDescent="0.3">
      <c r="A470">
        <v>16800016</v>
      </c>
      <c r="B470">
        <v>2023</v>
      </c>
      <c r="C470" t="s">
        <v>91</v>
      </c>
      <c r="D470" t="s">
        <v>61</v>
      </c>
      <c r="E470" t="s">
        <v>784</v>
      </c>
      <c r="F470" t="s">
        <v>785</v>
      </c>
    </row>
    <row r="471" spans="1:6" x14ac:dyDescent="0.3">
      <c r="A471">
        <v>16800514</v>
      </c>
      <c r="B471">
        <v>2023</v>
      </c>
      <c r="C471" t="s">
        <v>91</v>
      </c>
      <c r="D471" t="s">
        <v>61</v>
      </c>
      <c r="E471" t="s">
        <v>70</v>
      </c>
      <c r="F471" t="s">
        <v>786</v>
      </c>
    </row>
    <row r="472" spans="1:6" x14ac:dyDescent="0.3">
      <c r="A472">
        <v>16804444</v>
      </c>
      <c r="B472">
        <v>2023</v>
      </c>
      <c r="C472" t="s">
        <v>24</v>
      </c>
      <c r="D472" t="s">
        <v>41</v>
      </c>
      <c r="E472" t="s">
        <v>82</v>
      </c>
      <c r="F472" t="s">
        <v>787</v>
      </c>
    </row>
    <row r="473" spans="1:6" x14ac:dyDescent="0.3">
      <c r="A473">
        <v>16808653</v>
      </c>
      <c r="B473">
        <v>2023</v>
      </c>
      <c r="C473" t="s">
        <v>13</v>
      </c>
      <c r="D473" t="s">
        <v>61</v>
      </c>
      <c r="E473" t="s">
        <v>788</v>
      </c>
      <c r="F473" t="s">
        <v>789</v>
      </c>
    </row>
    <row r="474" spans="1:6" x14ac:dyDescent="0.3">
      <c r="A474">
        <v>16808947</v>
      </c>
      <c r="B474">
        <v>2023</v>
      </c>
      <c r="C474" t="s">
        <v>91</v>
      </c>
      <c r="D474" t="s">
        <v>61</v>
      </c>
      <c r="E474" t="s">
        <v>790</v>
      </c>
      <c r="F474" t="s">
        <v>791</v>
      </c>
    </row>
    <row r="475" spans="1:6" x14ac:dyDescent="0.3">
      <c r="A475">
        <v>16809412</v>
      </c>
      <c r="B475">
        <v>2023</v>
      </c>
      <c r="C475" t="s">
        <v>91</v>
      </c>
      <c r="D475" t="s">
        <v>61</v>
      </c>
      <c r="E475" t="s">
        <v>792</v>
      </c>
      <c r="F475" t="s">
        <v>793</v>
      </c>
    </row>
    <row r="476" spans="1:6" x14ac:dyDescent="0.3">
      <c r="A476">
        <v>16809706</v>
      </c>
      <c r="B476">
        <v>2023</v>
      </c>
      <c r="C476" t="s">
        <v>91</v>
      </c>
      <c r="D476" t="s">
        <v>61</v>
      </c>
      <c r="E476" t="s">
        <v>639</v>
      </c>
      <c r="F476" t="s">
        <v>794</v>
      </c>
    </row>
    <row r="477" spans="1:6" x14ac:dyDescent="0.3">
      <c r="A477">
        <v>16812066</v>
      </c>
      <c r="B477">
        <v>2023</v>
      </c>
      <c r="C477" t="s">
        <v>58</v>
      </c>
      <c r="D477" t="s">
        <v>61</v>
      </c>
      <c r="E477" t="s">
        <v>170</v>
      </c>
      <c r="F477" t="s">
        <v>795</v>
      </c>
    </row>
    <row r="478" spans="1:6" x14ac:dyDescent="0.3">
      <c r="A478">
        <v>16813194</v>
      </c>
      <c r="B478">
        <v>2023</v>
      </c>
      <c r="C478" t="s">
        <v>17</v>
      </c>
      <c r="D478" t="s">
        <v>52</v>
      </c>
      <c r="E478" t="s">
        <v>796</v>
      </c>
      <c r="F478" t="s">
        <v>797</v>
      </c>
    </row>
    <row r="479" spans="1:6" x14ac:dyDescent="0.3">
      <c r="A479">
        <v>16813435</v>
      </c>
      <c r="B479">
        <v>2023</v>
      </c>
      <c r="C479" t="s">
        <v>239</v>
      </c>
      <c r="D479" t="s">
        <v>52</v>
      </c>
      <c r="E479" t="s">
        <v>62</v>
      </c>
      <c r="F479" t="s">
        <v>798</v>
      </c>
    </row>
    <row r="480" spans="1:6" x14ac:dyDescent="0.3">
      <c r="A480">
        <v>16813966</v>
      </c>
      <c r="B480">
        <v>2023</v>
      </c>
      <c r="C480" t="s">
        <v>239</v>
      </c>
      <c r="D480" t="s">
        <v>52</v>
      </c>
      <c r="E480" t="s">
        <v>799</v>
      </c>
      <c r="F480" t="s">
        <v>800</v>
      </c>
    </row>
    <row r="481" spans="1:6" x14ac:dyDescent="0.3">
      <c r="A481">
        <v>16814064</v>
      </c>
      <c r="B481">
        <v>2023</v>
      </c>
      <c r="C481" t="s">
        <v>239</v>
      </c>
      <c r="D481" t="s">
        <v>61</v>
      </c>
      <c r="E481" t="s">
        <v>62</v>
      </c>
      <c r="F481" t="s">
        <v>801</v>
      </c>
    </row>
    <row r="482" spans="1:6" x14ac:dyDescent="0.3">
      <c r="A482">
        <v>16816364</v>
      </c>
      <c r="B482">
        <v>2023</v>
      </c>
      <c r="C482" t="s">
        <v>239</v>
      </c>
      <c r="D482" t="s">
        <v>52</v>
      </c>
      <c r="E482" t="s">
        <v>802</v>
      </c>
      <c r="F482" t="s">
        <v>803</v>
      </c>
    </row>
    <row r="483" spans="1:6" x14ac:dyDescent="0.3">
      <c r="A483">
        <v>16821798</v>
      </c>
      <c r="B483">
        <v>2023</v>
      </c>
      <c r="C483" t="s">
        <v>239</v>
      </c>
      <c r="D483" t="s">
        <v>52</v>
      </c>
      <c r="E483" t="s">
        <v>160</v>
      </c>
      <c r="F483" t="s">
        <v>804</v>
      </c>
    </row>
    <row r="484" spans="1:6" x14ac:dyDescent="0.3">
      <c r="A484">
        <v>16827650</v>
      </c>
      <c r="B484">
        <v>2023</v>
      </c>
      <c r="C484" t="s">
        <v>38</v>
      </c>
      <c r="D484" t="s">
        <v>61</v>
      </c>
      <c r="E484" t="s">
        <v>259</v>
      </c>
      <c r="F484" t="s">
        <v>805</v>
      </c>
    </row>
    <row r="485" spans="1:6" x14ac:dyDescent="0.3">
      <c r="A485">
        <v>16834917</v>
      </c>
      <c r="B485">
        <v>2023</v>
      </c>
      <c r="C485" t="s">
        <v>30</v>
      </c>
      <c r="D485" t="s">
        <v>52</v>
      </c>
      <c r="E485" t="s">
        <v>806</v>
      </c>
      <c r="F485" t="s">
        <v>807</v>
      </c>
    </row>
    <row r="486" spans="1:6" x14ac:dyDescent="0.3">
      <c r="A486">
        <v>16843850</v>
      </c>
      <c r="B486">
        <v>2023</v>
      </c>
      <c r="C486" t="s">
        <v>58</v>
      </c>
      <c r="D486" t="s">
        <v>61</v>
      </c>
      <c r="E486" t="s">
        <v>766</v>
      </c>
      <c r="F486" t="s">
        <v>808</v>
      </c>
    </row>
    <row r="487" spans="1:6" x14ac:dyDescent="0.3">
      <c r="A487">
        <v>16861102</v>
      </c>
      <c r="B487">
        <v>2023</v>
      </c>
      <c r="C487" t="s">
        <v>239</v>
      </c>
      <c r="D487" t="s">
        <v>61</v>
      </c>
      <c r="E487" t="s">
        <v>809</v>
      </c>
      <c r="F487" t="s">
        <v>810</v>
      </c>
    </row>
    <row r="488" spans="1:6" x14ac:dyDescent="0.3">
      <c r="A488">
        <v>16864653</v>
      </c>
      <c r="B488">
        <v>2023</v>
      </c>
      <c r="C488" t="s">
        <v>811</v>
      </c>
      <c r="D488" t="s">
        <v>61</v>
      </c>
      <c r="E488" t="s">
        <v>812</v>
      </c>
      <c r="F488" t="s">
        <v>813</v>
      </c>
    </row>
    <row r="489" spans="1:6" x14ac:dyDescent="0.3">
      <c r="A489">
        <v>16874818</v>
      </c>
      <c r="B489">
        <v>2023</v>
      </c>
      <c r="C489" t="s">
        <v>11</v>
      </c>
      <c r="D489" t="s">
        <v>52</v>
      </c>
      <c r="E489" t="s">
        <v>164</v>
      </c>
      <c r="F489" t="s">
        <v>814</v>
      </c>
    </row>
    <row r="490" spans="1:6" x14ac:dyDescent="0.3">
      <c r="A490">
        <v>16874829</v>
      </c>
      <c r="B490">
        <v>2023</v>
      </c>
      <c r="C490" t="s">
        <v>11</v>
      </c>
      <c r="D490" t="s">
        <v>52</v>
      </c>
      <c r="E490" t="s">
        <v>164</v>
      </c>
      <c r="F490" t="s">
        <v>815</v>
      </c>
    </row>
    <row r="491" spans="1:6" x14ac:dyDescent="0.3">
      <c r="A491">
        <v>16885506</v>
      </c>
      <c r="B491">
        <v>2023</v>
      </c>
      <c r="C491" t="s">
        <v>17</v>
      </c>
      <c r="D491" t="s">
        <v>41</v>
      </c>
      <c r="E491" t="s">
        <v>816</v>
      </c>
      <c r="F491" t="s">
        <v>817</v>
      </c>
    </row>
    <row r="492" spans="1:6" x14ac:dyDescent="0.3">
      <c r="A492">
        <v>16891367</v>
      </c>
      <c r="B492">
        <v>2023</v>
      </c>
      <c r="C492" t="s">
        <v>24</v>
      </c>
      <c r="D492" t="s">
        <v>41</v>
      </c>
      <c r="E492" t="s">
        <v>47</v>
      </c>
      <c r="F492" t="s">
        <v>818</v>
      </c>
    </row>
    <row r="493" spans="1:6" x14ac:dyDescent="0.3">
      <c r="A493">
        <v>16893619</v>
      </c>
      <c r="B493">
        <v>2023</v>
      </c>
      <c r="C493" t="s">
        <v>17</v>
      </c>
      <c r="D493" t="s">
        <v>41</v>
      </c>
      <c r="E493" t="s">
        <v>819</v>
      </c>
      <c r="F493" t="s">
        <v>820</v>
      </c>
    </row>
    <row r="494" spans="1:6" x14ac:dyDescent="0.3">
      <c r="A494">
        <v>16893887</v>
      </c>
      <c r="B494">
        <v>2023</v>
      </c>
      <c r="C494" t="s">
        <v>239</v>
      </c>
      <c r="D494" t="s">
        <v>41</v>
      </c>
      <c r="E494" t="s">
        <v>168</v>
      </c>
      <c r="F494" t="s">
        <v>821</v>
      </c>
    </row>
    <row r="495" spans="1:6" x14ac:dyDescent="0.3">
      <c r="A495">
        <v>16899028</v>
      </c>
      <c r="B495">
        <v>2023</v>
      </c>
      <c r="C495" t="s">
        <v>822</v>
      </c>
      <c r="D495" t="s">
        <v>61</v>
      </c>
      <c r="E495" t="s">
        <v>812</v>
      </c>
      <c r="F495" t="s">
        <v>823</v>
      </c>
    </row>
    <row r="496" spans="1:6" x14ac:dyDescent="0.3">
      <c r="A496">
        <v>16899462</v>
      </c>
      <c r="B496">
        <v>2023</v>
      </c>
      <c r="C496" t="s">
        <v>58</v>
      </c>
      <c r="D496" t="s">
        <v>41</v>
      </c>
      <c r="E496" t="s">
        <v>824</v>
      </c>
      <c r="F496" t="s">
        <v>825</v>
      </c>
    </row>
    <row r="497" spans="1:6" x14ac:dyDescent="0.3">
      <c r="A497">
        <v>16901215</v>
      </c>
      <c r="B497">
        <v>2023</v>
      </c>
      <c r="C497" t="s">
        <v>239</v>
      </c>
      <c r="D497" t="s">
        <v>41</v>
      </c>
      <c r="E497" t="s">
        <v>826</v>
      </c>
      <c r="F497" t="s">
        <v>827</v>
      </c>
    </row>
    <row r="498" spans="1:6" x14ac:dyDescent="0.3">
      <c r="A498">
        <v>16934575</v>
      </c>
      <c r="B498">
        <v>2023</v>
      </c>
      <c r="C498" t="s">
        <v>239</v>
      </c>
      <c r="D498" t="s">
        <v>41</v>
      </c>
      <c r="E498" t="s">
        <v>636</v>
      </c>
      <c r="F498" t="s">
        <v>828</v>
      </c>
    </row>
    <row r="499" spans="1:6" x14ac:dyDescent="0.3">
      <c r="A499">
        <v>16940258</v>
      </c>
      <c r="B499">
        <v>2023</v>
      </c>
      <c r="C499" t="s">
        <v>239</v>
      </c>
      <c r="D499" t="s">
        <v>41</v>
      </c>
      <c r="E499" t="s">
        <v>46</v>
      </c>
      <c r="F499" t="s">
        <v>829</v>
      </c>
    </row>
    <row r="500" spans="1:6" x14ac:dyDescent="0.3">
      <c r="A500">
        <v>16940285</v>
      </c>
      <c r="B500">
        <v>2023</v>
      </c>
      <c r="C500" t="s">
        <v>196</v>
      </c>
      <c r="D500" t="s">
        <v>61</v>
      </c>
      <c r="E500" t="s">
        <v>830</v>
      </c>
      <c r="F500" t="s">
        <v>831</v>
      </c>
    </row>
    <row r="501" spans="1:6" x14ac:dyDescent="0.3">
      <c r="A501">
        <v>16944196</v>
      </c>
      <c r="B501">
        <v>2023</v>
      </c>
      <c r="C501" t="s">
        <v>239</v>
      </c>
      <c r="D501" t="s">
        <v>41</v>
      </c>
      <c r="E501" t="s">
        <v>168</v>
      </c>
      <c r="F501" t="s">
        <v>832</v>
      </c>
    </row>
    <row r="502" spans="1:6" x14ac:dyDescent="0.3">
      <c r="A502">
        <v>16957959</v>
      </c>
      <c r="B502">
        <v>2023</v>
      </c>
      <c r="C502" t="s">
        <v>38</v>
      </c>
      <c r="D502" t="s">
        <v>41</v>
      </c>
      <c r="E502" t="s">
        <v>833</v>
      </c>
      <c r="F502" t="s">
        <v>834</v>
      </c>
    </row>
    <row r="503" spans="1:6" x14ac:dyDescent="0.3">
      <c r="A503">
        <v>16960288</v>
      </c>
      <c r="B503">
        <v>2023</v>
      </c>
      <c r="C503" t="s">
        <v>835</v>
      </c>
      <c r="D503" t="s">
        <v>41</v>
      </c>
      <c r="E503" t="s">
        <v>836</v>
      </c>
      <c r="F503" t="s">
        <v>837</v>
      </c>
    </row>
    <row r="504" spans="1:6" x14ac:dyDescent="0.3">
      <c r="A504">
        <v>16960842</v>
      </c>
      <c r="B504">
        <v>2023</v>
      </c>
      <c r="C504" t="s">
        <v>17</v>
      </c>
      <c r="D504" t="s">
        <v>41</v>
      </c>
      <c r="E504" t="s">
        <v>838</v>
      </c>
      <c r="F504" t="s">
        <v>839</v>
      </c>
    </row>
    <row r="505" spans="1:6" x14ac:dyDescent="0.3">
      <c r="A505">
        <v>16975480</v>
      </c>
      <c r="B505">
        <v>2023</v>
      </c>
      <c r="C505" t="s">
        <v>11</v>
      </c>
      <c r="D505" t="s">
        <v>41</v>
      </c>
      <c r="E505" t="s">
        <v>840</v>
      </c>
      <c r="F505" t="s">
        <v>841</v>
      </c>
    </row>
    <row r="506" spans="1:6" x14ac:dyDescent="0.3">
      <c r="A506">
        <v>16985177</v>
      </c>
      <c r="B506">
        <v>2023</v>
      </c>
      <c r="C506" t="s">
        <v>91</v>
      </c>
      <c r="D506" t="s">
        <v>61</v>
      </c>
      <c r="E506" t="s">
        <v>70</v>
      </c>
      <c r="F506" t="s">
        <v>842</v>
      </c>
    </row>
    <row r="507" spans="1:6" x14ac:dyDescent="0.3">
      <c r="A507">
        <v>16989381</v>
      </c>
      <c r="B507">
        <v>2023</v>
      </c>
      <c r="C507" t="s">
        <v>91</v>
      </c>
      <c r="D507" t="s">
        <v>61</v>
      </c>
      <c r="E507" t="s">
        <v>44</v>
      </c>
      <c r="F507" t="s">
        <v>843</v>
      </c>
    </row>
    <row r="508" spans="1:6" x14ac:dyDescent="0.3">
      <c r="A508">
        <v>16989706</v>
      </c>
      <c r="B508">
        <v>2023</v>
      </c>
      <c r="C508" t="s">
        <v>91</v>
      </c>
      <c r="D508" t="s">
        <v>41</v>
      </c>
      <c r="E508" t="s">
        <v>394</v>
      </c>
      <c r="F508" t="s">
        <v>844</v>
      </c>
    </row>
    <row r="509" spans="1:6" x14ac:dyDescent="0.3">
      <c r="A509">
        <v>16992928</v>
      </c>
      <c r="B509">
        <v>2023</v>
      </c>
      <c r="C509" t="s">
        <v>17</v>
      </c>
      <c r="D509" t="s">
        <v>41</v>
      </c>
      <c r="E509" t="s">
        <v>845</v>
      </c>
      <c r="F509" t="s">
        <v>846</v>
      </c>
    </row>
    <row r="510" spans="1:6" x14ac:dyDescent="0.3">
      <c r="A510">
        <v>17010771</v>
      </c>
      <c r="B510">
        <v>2023</v>
      </c>
      <c r="C510" t="s">
        <v>239</v>
      </c>
      <c r="D510" t="s">
        <v>41</v>
      </c>
      <c r="E510" t="s">
        <v>847</v>
      </c>
      <c r="F510" t="s">
        <v>848</v>
      </c>
    </row>
    <row r="511" spans="1:6" x14ac:dyDescent="0.3">
      <c r="A511">
        <v>17015045</v>
      </c>
      <c r="B511">
        <v>2023</v>
      </c>
      <c r="C511" t="s">
        <v>24</v>
      </c>
      <c r="D511" t="s">
        <v>61</v>
      </c>
      <c r="E511" t="s">
        <v>82</v>
      </c>
      <c r="F511" t="s">
        <v>849</v>
      </c>
    </row>
    <row r="512" spans="1:6" x14ac:dyDescent="0.3">
      <c r="A512">
        <v>17018506</v>
      </c>
      <c r="B512">
        <v>2023</v>
      </c>
      <c r="C512" t="s">
        <v>239</v>
      </c>
      <c r="D512" t="s">
        <v>61</v>
      </c>
      <c r="E512" t="s">
        <v>168</v>
      </c>
      <c r="F512" t="s">
        <v>850</v>
      </c>
    </row>
    <row r="513" spans="1:6" x14ac:dyDescent="0.3">
      <c r="A513">
        <v>17020753</v>
      </c>
      <c r="B513">
        <v>2023</v>
      </c>
      <c r="C513" t="s">
        <v>17</v>
      </c>
      <c r="D513" t="s">
        <v>41</v>
      </c>
      <c r="E513" t="s">
        <v>648</v>
      </c>
      <c r="F513" t="s">
        <v>851</v>
      </c>
    </row>
    <row r="514" spans="1:6" x14ac:dyDescent="0.3">
      <c r="A514">
        <v>17027215</v>
      </c>
      <c r="B514">
        <v>2023</v>
      </c>
      <c r="C514" t="s">
        <v>7</v>
      </c>
      <c r="D514" t="s">
        <v>61</v>
      </c>
      <c r="E514" t="s">
        <v>505</v>
      </c>
      <c r="F514" t="s">
        <v>852</v>
      </c>
    </row>
    <row r="515" spans="1:6" x14ac:dyDescent="0.3">
      <c r="A515">
        <v>17043346</v>
      </c>
      <c r="B515">
        <v>2023</v>
      </c>
      <c r="C515" t="s">
        <v>91</v>
      </c>
      <c r="D515" t="s">
        <v>61</v>
      </c>
      <c r="E515" t="s">
        <v>176</v>
      </c>
      <c r="F515" t="s">
        <v>853</v>
      </c>
    </row>
    <row r="516" spans="1:6" x14ac:dyDescent="0.3">
      <c r="A516">
        <v>17043961</v>
      </c>
      <c r="B516">
        <v>2023</v>
      </c>
      <c r="C516" t="s">
        <v>24</v>
      </c>
      <c r="D516" t="s">
        <v>41</v>
      </c>
      <c r="E516" t="s">
        <v>82</v>
      </c>
      <c r="F516" t="s">
        <v>854</v>
      </c>
    </row>
    <row r="517" spans="1:6" x14ac:dyDescent="0.3">
      <c r="A517">
        <v>17045127</v>
      </c>
      <c r="B517">
        <v>2023</v>
      </c>
      <c r="C517" t="s">
        <v>24</v>
      </c>
      <c r="D517" t="s">
        <v>52</v>
      </c>
      <c r="E517" t="s">
        <v>855</v>
      </c>
      <c r="F517" t="s">
        <v>856</v>
      </c>
    </row>
    <row r="518" spans="1:6" x14ac:dyDescent="0.3">
      <c r="A518">
        <v>17048744</v>
      </c>
      <c r="B518">
        <v>2023</v>
      </c>
      <c r="C518" t="s">
        <v>11</v>
      </c>
      <c r="D518" t="s">
        <v>41</v>
      </c>
      <c r="E518" t="s">
        <v>857</v>
      </c>
      <c r="F518" t="s">
        <v>858</v>
      </c>
    </row>
    <row r="519" spans="1:6" x14ac:dyDescent="0.3">
      <c r="A519">
        <v>17048883</v>
      </c>
      <c r="B519">
        <v>2023</v>
      </c>
      <c r="C519" t="s">
        <v>239</v>
      </c>
      <c r="D519" t="s">
        <v>41</v>
      </c>
      <c r="E519" t="s">
        <v>859</v>
      </c>
      <c r="F519" t="s">
        <v>860</v>
      </c>
    </row>
    <row r="520" spans="1:6" x14ac:dyDescent="0.3">
      <c r="A520">
        <v>17050783</v>
      </c>
      <c r="B520">
        <v>2023</v>
      </c>
      <c r="C520" t="s">
        <v>58</v>
      </c>
      <c r="D520" t="s">
        <v>61</v>
      </c>
      <c r="E520" t="s">
        <v>861</v>
      </c>
      <c r="F520" t="s">
        <v>862</v>
      </c>
    </row>
    <row r="521" spans="1:6" x14ac:dyDescent="0.3">
      <c r="A521">
        <v>17061642</v>
      </c>
      <c r="B521">
        <v>2023</v>
      </c>
      <c r="C521" t="s">
        <v>154</v>
      </c>
      <c r="D521" t="s">
        <v>61</v>
      </c>
      <c r="E521" t="s">
        <v>70</v>
      </c>
      <c r="F521" t="s">
        <v>863</v>
      </c>
    </row>
    <row r="522" spans="1:6" x14ac:dyDescent="0.3">
      <c r="A522">
        <v>17074354</v>
      </c>
      <c r="B522">
        <v>2023</v>
      </c>
      <c r="C522" t="s">
        <v>9</v>
      </c>
      <c r="D522" t="s">
        <v>41</v>
      </c>
      <c r="E522" t="s">
        <v>864</v>
      </c>
      <c r="F522" t="s">
        <v>865</v>
      </c>
    </row>
    <row r="523" spans="1:6" x14ac:dyDescent="0.3">
      <c r="A523">
        <v>17078495</v>
      </c>
      <c r="B523">
        <v>2023</v>
      </c>
      <c r="C523" t="s">
        <v>24</v>
      </c>
      <c r="D523" t="s">
        <v>41</v>
      </c>
      <c r="E523" t="s">
        <v>866</v>
      </c>
      <c r="F523" t="s">
        <v>867</v>
      </c>
    </row>
    <row r="524" spans="1:6" x14ac:dyDescent="0.3">
      <c r="A524">
        <v>17080572</v>
      </c>
      <c r="B524">
        <v>2023</v>
      </c>
      <c r="C524" t="s">
        <v>239</v>
      </c>
      <c r="D524" t="s">
        <v>52</v>
      </c>
      <c r="E524" t="s">
        <v>62</v>
      </c>
      <c r="F524" t="s">
        <v>868</v>
      </c>
    </row>
    <row r="525" spans="1:6" x14ac:dyDescent="0.3">
      <c r="A525">
        <v>17083437</v>
      </c>
      <c r="B525">
        <v>2023</v>
      </c>
      <c r="C525" t="s">
        <v>239</v>
      </c>
      <c r="D525" t="s">
        <v>41</v>
      </c>
      <c r="E525" t="s">
        <v>636</v>
      </c>
      <c r="F525" t="s">
        <v>869</v>
      </c>
    </row>
    <row r="526" spans="1:6" x14ac:dyDescent="0.3">
      <c r="A526">
        <v>17086050</v>
      </c>
      <c r="B526">
        <v>2023</v>
      </c>
      <c r="C526" t="s">
        <v>17</v>
      </c>
      <c r="D526" t="s">
        <v>41</v>
      </c>
      <c r="E526" t="s">
        <v>870</v>
      </c>
      <c r="F526" t="s">
        <v>871</v>
      </c>
    </row>
    <row r="527" spans="1:6" x14ac:dyDescent="0.3">
      <c r="A527">
        <v>17105016</v>
      </c>
      <c r="B527">
        <v>2023</v>
      </c>
      <c r="C527" t="s">
        <v>239</v>
      </c>
      <c r="D527" t="s">
        <v>41</v>
      </c>
      <c r="E527" t="s">
        <v>59</v>
      </c>
      <c r="F527" t="s">
        <v>872</v>
      </c>
    </row>
    <row r="528" spans="1:6" x14ac:dyDescent="0.3">
      <c r="A528">
        <v>17118239</v>
      </c>
      <c r="B528">
        <v>2023</v>
      </c>
      <c r="C528" t="s">
        <v>24</v>
      </c>
      <c r="D528" t="s">
        <v>61</v>
      </c>
      <c r="E528" t="s">
        <v>47</v>
      </c>
      <c r="F528" t="s">
        <v>873</v>
      </c>
    </row>
    <row r="529" spans="1:6" x14ac:dyDescent="0.3">
      <c r="A529">
        <v>17118240</v>
      </c>
      <c r="B529">
        <v>2023</v>
      </c>
      <c r="C529" t="s">
        <v>24</v>
      </c>
      <c r="D529" t="s">
        <v>61</v>
      </c>
      <c r="E529" t="s">
        <v>234</v>
      </c>
      <c r="F529" t="s">
        <v>874</v>
      </c>
    </row>
    <row r="530" spans="1:6" x14ac:dyDescent="0.3">
      <c r="A530">
        <v>17119503</v>
      </c>
      <c r="B530">
        <v>2023</v>
      </c>
      <c r="C530" t="s">
        <v>196</v>
      </c>
      <c r="D530" t="s">
        <v>61</v>
      </c>
      <c r="E530" t="s">
        <v>875</v>
      </c>
      <c r="F530" t="s">
        <v>876</v>
      </c>
    </row>
    <row r="531" spans="1:6" x14ac:dyDescent="0.3">
      <c r="A531">
        <v>17121549</v>
      </c>
      <c r="B531">
        <v>2023</v>
      </c>
      <c r="C531" t="s">
        <v>189</v>
      </c>
      <c r="D531" t="s">
        <v>61</v>
      </c>
      <c r="E531" t="s">
        <v>877</v>
      </c>
      <c r="F531" t="s">
        <v>878</v>
      </c>
    </row>
    <row r="532" spans="1:6" x14ac:dyDescent="0.3">
      <c r="A532">
        <v>17122443</v>
      </c>
      <c r="B532">
        <v>2023</v>
      </c>
      <c r="C532" t="s">
        <v>24</v>
      </c>
      <c r="D532" t="s">
        <v>61</v>
      </c>
      <c r="E532" t="s">
        <v>39</v>
      </c>
      <c r="F532" t="s">
        <v>879</v>
      </c>
    </row>
    <row r="533" spans="1:6" x14ac:dyDescent="0.3">
      <c r="A533">
        <v>17129797</v>
      </c>
      <c r="B533">
        <v>2023</v>
      </c>
      <c r="C533" t="s">
        <v>58</v>
      </c>
      <c r="D533" t="s">
        <v>61</v>
      </c>
      <c r="E533" t="s">
        <v>880</v>
      </c>
      <c r="F533" t="s">
        <v>881</v>
      </c>
    </row>
    <row r="534" spans="1:6" x14ac:dyDescent="0.3">
      <c r="A534">
        <v>17132833</v>
      </c>
      <c r="B534">
        <v>2023</v>
      </c>
      <c r="C534" t="s">
        <v>17</v>
      </c>
      <c r="D534" t="s">
        <v>41</v>
      </c>
      <c r="E534" t="s">
        <v>882</v>
      </c>
      <c r="F534" t="s">
        <v>883</v>
      </c>
    </row>
    <row r="535" spans="1:6" x14ac:dyDescent="0.3">
      <c r="A535">
        <v>17134023</v>
      </c>
      <c r="B535">
        <v>2023</v>
      </c>
      <c r="C535" t="s">
        <v>91</v>
      </c>
      <c r="D535" t="s">
        <v>61</v>
      </c>
      <c r="E535" t="s">
        <v>884</v>
      </c>
      <c r="F535" t="s">
        <v>885</v>
      </c>
    </row>
    <row r="536" spans="1:6" x14ac:dyDescent="0.3">
      <c r="A536">
        <v>17135579</v>
      </c>
      <c r="B536">
        <v>2023</v>
      </c>
      <c r="C536" t="s">
        <v>886</v>
      </c>
      <c r="D536" t="s">
        <v>61</v>
      </c>
      <c r="E536" t="s">
        <v>887</v>
      </c>
      <c r="F536" t="s">
        <v>888</v>
      </c>
    </row>
    <row r="537" spans="1:6" x14ac:dyDescent="0.3">
      <c r="A537">
        <v>17138099</v>
      </c>
      <c r="B537">
        <v>2023</v>
      </c>
      <c r="C537" t="s">
        <v>91</v>
      </c>
      <c r="D537" t="s">
        <v>61</v>
      </c>
      <c r="E537" t="s">
        <v>889</v>
      </c>
      <c r="F537" t="s">
        <v>890</v>
      </c>
    </row>
    <row r="538" spans="1:6" x14ac:dyDescent="0.3">
      <c r="A538">
        <v>17140671</v>
      </c>
      <c r="B538">
        <v>2023</v>
      </c>
      <c r="C538" t="s">
        <v>24</v>
      </c>
      <c r="D538" t="s">
        <v>41</v>
      </c>
      <c r="E538" t="s">
        <v>365</v>
      </c>
      <c r="F538" t="s">
        <v>891</v>
      </c>
    </row>
    <row r="539" spans="1:6" x14ac:dyDescent="0.3">
      <c r="A539">
        <v>17148391</v>
      </c>
      <c r="B539">
        <v>2023</v>
      </c>
      <c r="C539" t="s">
        <v>58</v>
      </c>
      <c r="D539" t="s">
        <v>52</v>
      </c>
      <c r="E539" t="s">
        <v>15</v>
      </c>
      <c r="F539" t="s">
        <v>892</v>
      </c>
    </row>
    <row r="540" spans="1:6" x14ac:dyDescent="0.3">
      <c r="A540">
        <v>17153475</v>
      </c>
      <c r="B540">
        <v>2023</v>
      </c>
      <c r="C540" t="s">
        <v>16</v>
      </c>
      <c r="D540" t="s">
        <v>41</v>
      </c>
      <c r="E540" t="s">
        <v>15</v>
      </c>
      <c r="F540" t="s">
        <v>893</v>
      </c>
    </row>
    <row r="541" spans="1:6" x14ac:dyDescent="0.3">
      <c r="A541">
        <v>17171702</v>
      </c>
      <c r="B541">
        <v>2023</v>
      </c>
      <c r="C541" t="s">
        <v>13</v>
      </c>
      <c r="D541" t="s">
        <v>41</v>
      </c>
      <c r="E541" t="s">
        <v>894</v>
      </c>
      <c r="F541" t="s">
        <v>895</v>
      </c>
    </row>
    <row r="542" spans="1:6" x14ac:dyDescent="0.3">
      <c r="A542">
        <v>17172789</v>
      </c>
      <c r="B542">
        <v>2023</v>
      </c>
      <c r="C542" t="s">
        <v>17</v>
      </c>
      <c r="D542" t="s">
        <v>52</v>
      </c>
      <c r="E542" t="s">
        <v>896</v>
      </c>
      <c r="F542" t="s">
        <v>897</v>
      </c>
    </row>
    <row r="543" spans="1:6" x14ac:dyDescent="0.3">
      <c r="A543">
        <v>17175254</v>
      </c>
      <c r="B543">
        <v>2023</v>
      </c>
      <c r="C543" t="s">
        <v>58</v>
      </c>
      <c r="D543" t="s">
        <v>61</v>
      </c>
      <c r="E543" t="s">
        <v>898</v>
      </c>
      <c r="F543" t="s">
        <v>899</v>
      </c>
    </row>
    <row r="544" spans="1:6" x14ac:dyDescent="0.3">
      <c r="A544">
        <v>17179993</v>
      </c>
      <c r="B544">
        <v>2023</v>
      </c>
      <c r="C544" t="s">
        <v>17</v>
      </c>
      <c r="D544" t="s">
        <v>61</v>
      </c>
      <c r="E544" t="s">
        <v>379</v>
      </c>
      <c r="F544" t="s">
        <v>900</v>
      </c>
    </row>
    <row r="545" spans="1:6" x14ac:dyDescent="0.3">
      <c r="A545">
        <v>17181185</v>
      </c>
      <c r="B545">
        <v>2023</v>
      </c>
      <c r="C545" t="s">
        <v>91</v>
      </c>
      <c r="D545" t="s">
        <v>41</v>
      </c>
      <c r="E545" t="s">
        <v>901</v>
      </c>
      <c r="F545" t="s">
        <v>902</v>
      </c>
    </row>
    <row r="546" spans="1:6" x14ac:dyDescent="0.3">
      <c r="A546">
        <v>17189893</v>
      </c>
      <c r="B546">
        <v>2023</v>
      </c>
      <c r="C546" t="s">
        <v>17</v>
      </c>
      <c r="D546" t="s">
        <v>61</v>
      </c>
      <c r="E546" t="s">
        <v>903</v>
      </c>
      <c r="F546" t="s">
        <v>904</v>
      </c>
    </row>
    <row r="547" spans="1:6" x14ac:dyDescent="0.3">
      <c r="A547">
        <v>17206215</v>
      </c>
      <c r="B547">
        <v>2023</v>
      </c>
      <c r="C547" t="s">
        <v>905</v>
      </c>
      <c r="D547" t="s">
        <v>52</v>
      </c>
      <c r="E547" t="s">
        <v>887</v>
      </c>
      <c r="F547" t="s">
        <v>906</v>
      </c>
    </row>
    <row r="548" spans="1:6" x14ac:dyDescent="0.3">
      <c r="A548">
        <v>17221227</v>
      </c>
      <c r="B548">
        <v>2023</v>
      </c>
      <c r="C548" t="s">
        <v>58</v>
      </c>
      <c r="D548" t="s">
        <v>41</v>
      </c>
      <c r="E548" t="s">
        <v>44</v>
      </c>
      <c r="F548" t="s">
        <v>907</v>
      </c>
    </row>
    <row r="549" spans="1:6" x14ac:dyDescent="0.3">
      <c r="A549">
        <v>17233253</v>
      </c>
      <c r="B549">
        <v>2023</v>
      </c>
      <c r="C549" t="s">
        <v>196</v>
      </c>
      <c r="D549" t="s">
        <v>61</v>
      </c>
      <c r="E549" t="s">
        <v>138</v>
      </c>
      <c r="F549" t="s">
        <v>908</v>
      </c>
    </row>
    <row r="550" spans="1:6" x14ac:dyDescent="0.3">
      <c r="A550">
        <v>17233466</v>
      </c>
      <c r="B550">
        <v>2023</v>
      </c>
      <c r="C550" t="s">
        <v>91</v>
      </c>
      <c r="D550" t="s">
        <v>61</v>
      </c>
      <c r="E550" t="s">
        <v>70</v>
      </c>
      <c r="F550" t="s">
        <v>909</v>
      </c>
    </row>
    <row r="551" spans="1:6" x14ac:dyDescent="0.3">
      <c r="A551">
        <v>17233475</v>
      </c>
      <c r="B551">
        <v>2023</v>
      </c>
      <c r="C551" t="s">
        <v>91</v>
      </c>
      <c r="D551" t="s">
        <v>41</v>
      </c>
      <c r="E551" t="s">
        <v>297</v>
      </c>
      <c r="F551" t="s">
        <v>910</v>
      </c>
    </row>
    <row r="552" spans="1:6" x14ac:dyDescent="0.3">
      <c r="A552">
        <v>17236581</v>
      </c>
      <c r="B552">
        <v>2023</v>
      </c>
      <c r="C552" t="s">
        <v>911</v>
      </c>
      <c r="D552" t="s">
        <v>41</v>
      </c>
      <c r="E552" t="s">
        <v>912</v>
      </c>
      <c r="F552" t="s">
        <v>913</v>
      </c>
    </row>
    <row r="553" spans="1:6" x14ac:dyDescent="0.3">
      <c r="A553">
        <v>17238884</v>
      </c>
      <c r="B553">
        <v>2023</v>
      </c>
      <c r="C553" t="s">
        <v>17</v>
      </c>
      <c r="D553" t="s">
        <v>52</v>
      </c>
      <c r="E553" t="s">
        <v>59</v>
      </c>
      <c r="F553" t="s">
        <v>914</v>
      </c>
    </row>
    <row r="554" spans="1:6" x14ac:dyDescent="0.3">
      <c r="A554">
        <v>17240914</v>
      </c>
      <c r="B554">
        <v>2023</v>
      </c>
      <c r="C554" t="s">
        <v>24</v>
      </c>
      <c r="D554" t="s">
        <v>61</v>
      </c>
      <c r="E554" t="s">
        <v>82</v>
      </c>
      <c r="F554" t="s">
        <v>915</v>
      </c>
    </row>
    <row r="555" spans="1:6" x14ac:dyDescent="0.3">
      <c r="A555">
        <v>17241110</v>
      </c>
      <c r="B555">
        <v>2023</v>
      </c>
      <c r="C555" t="s">
        <v>9</v>
      </c>
      <c r="D555" t="s">
        <v>52</v>
      </c>
      <c r="E555" t="s">
        <v>916</v>
      </c>
      <c r="F555" t="s">
        <v>917</v>
      </c>
    </row>
    <row r="556" spans="1:6" x14ac:dyDescent="0.3">
      <c r="A556">
        <v>17241148</v>
      </c>
      <c r="B556">
        <v>2023</v>
      </c>
      <c r="C556" t="s">
        <v>9</v>
      </c>
      <c r="D556" t="s">
        <v>41</v>
      </c>
      <c r="E556" t="s">
        <v>918</v>
      </c>
      <c r="F556" t="s">
        <v>919</v>
      </c>
    </row>
    <row r="557" spans="1:6" x14ac:dyDescent="0.3">
      <c r="A557">
        <v>17252528</v>
      </c>
      <c r="B557">
        <v>2023</v>
      </c>
      <c r="C557" t="s">
        <v>91</v>
      </c>
      <c r="D557" t="s">
        <v>41</v>
      </c>
      <c r="E557" t="s">
        <v>920</v>
      </c>
      <c r="F557" t="s">
        <v>921</v>
      </c>
    </row>
    <row r="558" spans="1:6" x14ac:dyDescent="0.3">
      <c r="A558">
        <v>17254516</v>
      </c>
      <c r="B558">
        <v>2023</v>
      </c>
      <c r="C558" t="s">
        <v>239</v>
      </c>
      <c r="D558" t="s">
        <v>41</v>
      </c>
      <c r="E558" t="s">
        <v>922</v>
      </c>
      <c r="F558" t="s">
        <v>923</v>
      </c>
    </row>
    <row r="559" spans="1:6" x14ac:dyDescent="0.3">
      <c r="A559">
        <v>17257192</v>
      </c>
      <c r="B559">
        <v>2023</v>
      </c>
      <c r="C559" t="s">
        <v>239</v>
      </c>
      <c r="D559" t="s">
        <v>52</v>
      </c>
      <c r="E559" t="s">
        <v>924</v>
      </c>
      <c r="F559" t="s">
        <v>925</v>
      </c>
    </row>
    <row r="560" spans="1:6" x14ac:dyDescent="0.3">
      <c r="A560">
        <v>17257479</v>
      </c>
      <c r="B560">
        <v>2023</v>
      </c>
      <c r="C560" t="s">
        <v>11</v>
      </c>
      <c r="D560" t="s">
        <v>41</v>
      </c>
      <c r="E560" t="s">
        <v>926</v>
      </c>
      <c r="F560" t="s">
        <v>927</v>
      </c>
    </row>
    <row r="561" spans="1:6" x14ac:dyDescent="0.3">
      <c r="A561">
        <v>17258080</v>
      </c>
      <c r="B561">
        <v>2023</v>
      </c>
      <c r="C561" t="s">
        <v>17</v>
      </c>
      <c r="D561" t="s">
        <v>61</v>
      </c>
      <c r="E561" t="s">
        <v>77</v>
      </c>
      <c r="F561" t="s">
        <v>928</v>
      </c>
    </row>
    <row r="562" spans="1:6" x14ac:dyDescent="0.3">
      <c r="A562">
        <v>17258706</v>
      </c>
      <c r="B562">
        <v>2023</v>
      </c>
      <c r="C562" t="s">
        <v>17</v>
      </c>
      <c r="D562" t="s">
        <v>41</v>
      </c>
      <c r="E562" t="s">
        <v>929</v>
      </c>
      <c r="F562" t="s">
        <v>930</v>
      </c>
    </row>
    <row r="563" spans="1:6" x14ac:dyDescent="0.3">
      <c r="A563">
        <v>17262431</v>
      </c>
      <c r="B563">
        <v>2023</v>
      </c>
      <c r="C563" t="s">
        <v>91</v>
      </c>
      <c r="D563" t="s">
        <v>61</v>
      </c>
      <c r="E563" t="s">
        <v>931</v>
      </c>
      <c r="F563" t="s">
        <v>932</v>
      </c>
    </row>
    <row r="564" spans="1:6" x14ac:dyDescent="0.3">
      <c r="A564">
        <v>17262437</v>
      </c>
      <c r="B564">
        <v>2023</v>
      </c>
      <c r="C564" t="s">
        <v>91</v>
      </c>
      <c r="D564" t="s">
        <v>61</v>
      </c>
      <c r="E564" t="s">
        <v>144</v>
      </c>
      <c r="F564" t="s">
        <v>933</v>
      </c>
    </row>
    <row r="565" spans="1:6" x14ac:dyDescent="0.3">
      <c r="A565">
        <v>17262445</v>
      </c>
      <c r="B565">
        <v>2023</v>
      </c>
      <c r="C565" t="s">
        <v>91</v>
      </c>
      <c r="D565" t="s">
        <v>61</v>
      </c>
      <c r="E565" t="s">
        <v>757</v>
      </c>
      <c r="F565" t="s">
        <v>934</v>
      </c>
    </row>
    <row r="566" spans="1:6" x14ac:dyDescent="0.3">
      <c r="A566">
        <v>17262584</v>
      </c>
      <c r="B566">
        <v>2023</v>
      </c>
      <c r="C566" t="s">
        <v>91</v>
      </c>
      <c r="D566" t="s">
        <v>61</v>
      </c>
      <c r="E566" t="s">
        <v>144</v>
      </c>
      <c r="F566" t="s">
        <v>935</v>
      </c>
    </row>
    <row r="567" spans="1:6" x14ac:dyDescent="0.3">
      <c r="A567">
        <v>17262762</v>
      </c>
      <c r="B567">
        <v>2023</v>
      </c>
      <c r="C567" t="s">
        <v>24</v>
      </c>
      <c r="D567" t="s">
        <v>52</v>
      </c>
      <c r="E567" t="s">
        <v>204</v>
      </c>
      <c r="F567" t="s">
        <v>936</v>
      </c>
    </row>
    <row r="568" spans="1:6" x14ac:dyDescent="0.3">
      <c r="A568">
        <v>17264487</v>
      </c>
      <c r="B568">
        <v>2023</v>
      </c>
      <c r="C568" t="s">
        <v>11</v>
      </c>
      <c r="D568" t="s">
        <v>41</v>
      </c>
      <c r="E568" t="s">
        <v>937</v>
      </c>
      <c r="F568" t="s">
        <v>938</v>
      </c>
    </row>
    <row r="569" spans="1:6" x14ac:dyDescent="0.3">
      <c r="A569">
        <v>17273880</v>
      </c>
      <c r="B569">
        <v>2023</v>
      </c>
      <c r="C569" t="s">
        <v>38</v>
      </c>
      <c r="D569" t="s">
        <v>41</v>
      </c>
      <c r="E569" t="s">
        <v>939</v>
      </c>
      <c r="F569" t="s">
        <v>940</v>
      </c>
    </row>
    <row r="570" spans="1:6" x14ac:dyDescent="0.3">
      <c r="A570">
        <v>17279017</v>
      </c>
      <c r="B570">
        <v>2023</v>
      </c>
      <c r="C570" t="s">
        <v>38</v>
      </c>
      <c r="D570" t="s">
        <v>41</v>
      </c>
      <c r="E570" t="s">
        <v>75</v>
      </c>
      <c r="F570" t="s">
        <v>941</v>
      </c>
    </row>
    <row r="571" spans="1:6" x14ac:dyDescent="0.3">
      <c r="A571">
        <v>17279511</v>
      </c>
      <c r="B571">
        <v>2023</v>
      </c>
      <c r="C571" t="s">
        <v>239</v>
      </c>
      <c r="D571" t="s">
        <v>41</v>
      </c>
      <c r="E571" t="s">
        <v>168</v>
      </c>
      <c r="F571" t="s">
        <v>942</v>
      </c>
    </row>
    <row r="572" spans="1:6" x14ac:dyDescent="0.3">
      <c r="A572">
        <v>17280193</v>
      </c>
      <c r="B572">
        <v>2023</v>
      </c>
      <c r="C572" t="s">
        <v>24</v>
      </c>
      <c r="D572" t="s">
        <v>61</v>
      </c>
      <c r="E572" t="s">
        <v>82</v>
      </c>
      <c r="F572" t="s">
        <v>943</v>
      </c>
    </row>
    <row r="573" spans="1:6" x14ac:dyDescent="0.3">
      <c r="A573">
        <v>17280804</v>
      </c>
      <c r="B573">
        <v>2023</v>
      </c>
      <c r="C573" t="s">
        <v>30</v>
      </c>
      <c r="D573" t="s">
        <v>61</v>
      </c>
      <c r="E573" t="s">
        <v>204</v>
      </c>
      <c r="F573" t="s">
        <v>944</v>
      </c>
    </row>
    <row r="574" spans="1:6" x14ac:dyDescent="0.3">
      <c r="A574">
        <v>17287346</v>
      </c>
      <c r="B574">
        <v>2023</v>
      </c>
      <c r="C574" t="s">
        <v>91</v>
      </c>
      <c r="D574" t="s">
        <v>52</v>
      </c>
      <c r="E574" t="s">
        <v>70</v>
      </c>
      <c r="F574" t="s">
        <v>945</v>
      </c>
    </row>
    <row r="575" spans="1:6" x14ac:dyDescent="0.3">
      <c r="A575">
        <v>17290020</v>
      </c>
      <c r="B575">
        <v>2023</v>
      </c>
      <c r="C575" t="s">
        <v>196</v>
      </c>
      <c r="D575" t="s">
        <v>61</v>
      </c>
      <c r="E575" t="s">
        <v>25</v>
      </c>
      <c r="F575" t="s">
        <v>946</v>
      </c>
    </row>
    <row r="576" spans="1:6" x14ac:dyDescent="0.3">
      <c r="A576">
        <v>17290591</v>
      </c>
      <c r="B576">
        <v>2023</v>
      </c>
      <c r="C576" t="s">
        <v>196</v>
      </c>
      <c r="D576" t="s">
        <v>61</v>
      </c>
      <c r="E576" t="s">
        <v>75</v>
      </c>
      <c r="F576" t="s">
        <v>947</v>
      </c>
    </row>
    <row r="577" spans="1:6" x14ac:dyDescent="0.3">
      <c r="A577">
        <v>17297701</v>
      </c>
      <c r="B577">
        <v>2023</v>
      </c>
      <c r="C577" t="s">
        <v>17</v>
      </c>
      <c r="D577" t="s">
        <v>41</v>
      </c>
      <c r="E577" t="s">
        <v>128</v>
      </c>
      <c r="F577" t="s">
        <v>948</v>
      </c>
    </row>
    <row r="578" spans="1:6" x14ac:dyDescent="0.3">
      <c r="A578">
        <v>17298782</v>
      </c>
      <c r="B578">
        <v>2023</v>
      </c>
      <c r="C578" t="s">
        <v>91</v>
      </c>
      <c r="D578" t="s">
        <v>61</v>
      </c>
      <c r="E578" t="s">
        <v>949</v>
      </c>
      <c r="F578" t="s">
        <v>950</v>
      </c>
    </row>
    <row r="579" spans="1:6" x14ac:dyDescent="0.3">
      <c r="A579">
        <v>17302520</v>
      </c>
      <c r="B579">
        <v>2023</v>
      </c>
      <c r="C579" t="s">
        <v>58</v>
      </c>
      <c r="D579" t="s">
        <v>61</v>
      </c>
      <c r="E579" t="s">
        <v>951</v>
      </c>
      <c r="F579" t="s">
        <v>952</v>
      </c>
    </row>
    <row r="580" spans="1:6" x14ac:dyDescent="0.3">
      <c r="A580">
        <v>17304493</v>
      </c>
      <c r="B580">
        <v>2023</v>
      </c>
      <c r="C580" t="s">
        <v>953</v>
      </c>
      <c r="D580" t="s">
        <v>61</v>
      </c>
      <c r="E580" t="s">
        <v>954</v>
      </c>
      <c r="F580" t="s">
        <v>955</v>
      </c>
    </row>
    <row r="581" spans="1:6" x14ac:dyDescent="0.3">
      <c r="A581">
        <v>17311652</v>
      </c>
      <c r="B581">
        <v>2023</v>
      </c>
      <c r="C581" t="s">
        <v>239</v>
      </c>
      <c r="D581" t="s">
        <v>61</v>
      </c>
      <c r="E581" t="s">
        <v>168</v>
      </c>
      <c r="F581" t="s">
        <v>956</v>
      </c>
    </row>
    <row r="582" spans="1:6" x14ac:dyDescent="0.3">
      <c r="A582">
        <v>17316097</v>
      </c>
      <c r="B582">
        <v>2023</v>
      </c>
      <c r="C582" t="s">
        <v>239</v>
      </c>
      <c r="D582" t="s">
        <v>41</v>
      </c>
      <c r="E582" t="s">
        <v>802</v>
      </c>
      <c r="F582" t="s">
        <v>957</v>
      </c>
    </row>
    <row r="583" spans="1:6" x14ac:dyDescent="0.3">
      <c r="A583">
        <v>17319106</v>
      </c>
      <c r="B583">
        <v>2023</v>
      </c>
      <c r="C583" t="s">
        <v>30</v>
      </c>
      <c r="D583" t="s">
        <v>41</v>
      </c>
      <c r="E583" t="s">
        <v>333</v>
      </c>
      <c r="F583" t="s">
        <v>958</v>
      </c>
    </row>
    <row r="584" spans="1:6" x14ac:dyDescent="0.3">
      <c r="A584">
        <v>17326719</v>
      </c>
      <c r="B584">
        <v>2023</v>
      </c>
      <c r="C584" t="s">
        <v>91</v>
      </c>
      <c r="D584" t="s">
        <v>41</v>
      </c>
      <c r="E584" t="s">
        <v>138</v>
      </c>
      <c r="F584" t="s">
        <v>959</v>
      </c>
    </row>
    <row r="585" spans="1:6" x14ac:dyDescent="0.3">
      <c r="A585">
        <v>17328462</v>
      </c>
      <c r="B585">
        <v>2023</v>
      </c>
      <c r="C585" t="s">
        <v>24</v>
      </c>
      <c r="D585" t="s">
        <v>61</v>
      </c>
      <c r="E585" t="s">
        <v>82</v>
      </c>
      <c r="F585" t="s">
        <v>960</v>
      </c>
    </row>
    <row r="586" spans="1:6" x14ac:dyDescent="0.3">
      <c r="A586">
        <v>17334861</v>
      </c>
      <c r="B586">
        <v>2023</v>
      </c>
      <c r="C586" t="s">
        <v>58</v>
      </c>
      <c r="D586" t="s">
        <v>61</v>
      </c>
      <c r="E586" t="s">
        <v>961</v>
      </c>
      <c r="F586" t="s">
        <v>962</v>
      </c>
    </row>
    <row r="587" spans="1:6" x14ac:dyDescent="0.3">
      <c r="A587">
        <v>17352548</v>
      </c>
      <c r="B587">
        <v>2023</v>
      </c>
      <c r="C587" t="s">
        <v>91</v>
      </c>
      <c r="D587" t="s">
        <v>41</v>
      </c>
      <c r="E587" t="s">
        <v>579</v>
      </c>
      <c r="F587" t="s">
        <v>963</v>
      </c>
    </row>
    <row r="588" spans="1:6" x14ac:dyDescent="0.3">
      <c r="A588">
        <v>17356609</v>
      </c>
      <c r="B588">
        <v>2023</v>
      </c>
      <c r="C588" t="s">
        <v>239</v>
      </c>
      <c r="D588" t="s">
        <v>52</v>
      </c>
      <c r="E588" t="s">
        <v>168</v>
      </c>
      <c r="F588" t="s">
        <v>964</v>
      </c>
    </row>
    <row r="589" spans="1:6" x14ac:dyDescent="0.3">
      <c r="A589">
        <v>17371994</v>
      </c>
      <c r="B589">
        <v>2023</v>
      </c>
      <c r="C589" t="s">
        <v>58</v>
      </c>
      <c r="D589" t="s">
        <v>61</v>
      </c>
      <c r="E589" t="s">
        <v>965</v>
      </c>
      <c r="F589" t="s">
        <v>966</v>
      </c>
    </row>
    <row r="590" spans="1:6" x14ac:dyDescent="0.3">
      <c r="A590">
        <v>17378530</v>
      </c>
      <c r="B590">
        <v>2023</v>
      </c>
      <c r="C590" t="s">
        <v>58</v>
      </c>
      <c r="D590" t="s">
        <v>61</v>
      </c>
      <c r="E590" t="s">
        <v>967</v>
      </c>
      <c r="F590" t="s">
        <v>968</v>
      </c>
    </row>
    <row r="591" spans="1:6" x14ac:dyDescent="0.3">
      <c r="A591">
        <v>17378948</v>
      </c>
      <c r="B591">
        <v>2023</v>
      </c>
      <c r="C591" t="s">
        <v>58</v>
      </c>
      <c r="D591" t="s">
        <v>52</v>
      </c>
      <c r="E591" t="s">
        <v>661</v>
      </c>
      <c r="F591" t="s">
        <v>969</v>
      </c>
    </row>
    <row r="592" spans="1:6" x14ac:dyDescent="0.3">
      <c r="A592">
        <v>17393725</v>
      </c>
      <c r="B592">
        <v>2023</v>
      </c>
      <c r="C592" t="s">
        <v>91</v>
      </c>
      <c r="D592" t="s">
        <v>41</v>
      </c>
      <c r="E592" t="s">
        <v>970</v>
      </c>
      <c r="F592" t="s">
        <v>971</v>
      </c>
    </row>
    <row r="593" spans="1:6" x14ac:dyDescent="0.3">
      <c r="A593">
        <v>17395597</v>
      </c>
      <c r="B593">
        <v>2023</v>
      </c>
      <c r="C593" t="s">
        <v>239</v>
      </c>
      <c r="D593" t="s">
        <v>61</v>
      </c>
      <c r="E593" t="s">
        <v>972</v>
      </c>
      <c r="F593" t="s">
        <v>973</v>
      </c>
    </row>
    <row r="594" spans="1:6" x14ac:dyDescent="0.3">
      <c r="A594">
        <v>17397233</v>
      </c>
      <c r="B594">
        <v>2023</v>
      </c>
      <c r="C594" t="s">
        <v>91</v>
      </c>
      <c r="D594" t="s">
        <v>61</v>
      </c>
      <c r="E594" t="s">
        <v>974</v>
      </c>
      <c r="F594" t="s">
        <v>975</v>
      </c>
    </row>
    <row r="595" spans="1:6" x14ac:dyDescent="0.3">
      <c r="A595">
        <v>17399106</v>
      </c>
      <c r="B595">
        <v>2023</v>
      </c>
      <c r="C595" t="s">
        <v>91</v>
      </c>
      <c r="D595" t="s">
        <v>52</v>
      </c>
      <c r="E595" t="s">
        <v>976</v>
      </c>
      <c r="F595" t="s">
        <v>977</v>
      </c>
    </row>
    <row r="596" spans="1:6" x14ac:dyDescent="0.3">
      <c r="A596">
        <v>17400426</v>
      </c>
      <c r="B596">
        <v>2023</v>
      </c>
      <c r="C596" t="s">
        <v>239</v>
      </c>
      <c r="D596" t="s">
        <v>52</v>
      </c>
      <c r="E596" t="s">
        <v>978</v>
      </c>
      <c r="F596" t="s">
        <v>979</v>
      </c>
    </row>
    <row r="597" spans="1:6" x14ac:dyDescent="0.3">
      <c r="A597">
        <v>17405816</v>
      </c>
      <c r="B597">
        <v>2023</v>
      </c>
      <c r="C597" t="s">
        <v>17</v>
      </c>
      <c r="D597" t="s">
        <v>41</v>
      </c>
      <c r="E597" t="s">
        <v>980</v>
      </c>
      <c r="F597" t="s">
        <v>981</v>
      </c>
    </row>
    <row r="598" spans="1:6" x14ac:dyDescent="0.3">
      <c r="A598">
        <v>17408398</v>
      </c>
      <c r="B598">
        <v>2023</v>
      </c>
      <c r="C598" t="s">
        <v>982</v>
      </c>
      <c r="D598" t="s">
        <v>41</v>
      </c>
      <c r="E598" t="s">
        <v>983</v>
      </c>
      <c r="F598" t="s">
        <v>984</v>
      </c>
    </row>
    <row r="599" spans="1:6" x14ac:dyDescent="0.3">
      <c r="A599">
        <v>17409611</v>
      </c>
      <c r="B599">
        <v>2023</v>
      </c>
      <c r="C599" t="s">
        <v>17</v>
      </c>
      <c r="D599" t="s">
        <v>41</v>
      </c>
      <c r="E599" t="s">
        <v>985</v>
      </c>
      <c r="F599" t="s">
        <v>986</v>
      </c>
    </row>
    <row r="600" spans="1:6" x14ac:dyDescent="0.3">
      <c r="A600">
        <v>17412345</v>
      </c>
      <c r="B600">
        <v>2023</v>
      </c>
      <c r="C600" t="s">
        <v>239</v>
      </c>
      <c r="D600" t="s">
        <v>52</v>
      </c>
      <c r="E600" t="s">
        <v>987</v>
      </c>
      <c r="F600" t="s">
        <v>988</v>
      </c>
    </row>
    <row r="601" spans="1:6" x14ac:dyDescent="0.3">
      <c r="A601">
        <v>17419965</v>
      </c>
      <c r="B601">
        <v>2023</v>
      </c>
      <c r="C601" t="s">
        <v>58</v>
      </c>
      <c r="D601" t="s">
        <v>52</v>
      </c>
      <c r="E601" t="s">
        <v>989</v>
      </c>
      <c r="F601" t="s">
        <v>990</v>
      </c>
    </row>
    <row r="602" spans="1:6" x14ac:dyDescent="0.3">
      <c r="A602">
        <v>17423025</v>
      </c>
      <c r="B602">
        <v>2023</v>
      </c>
      <c r="C602" t="s">
        <v>11</v>
      </c>
      <c r="D602" t="s">
        <v>41</v>
      </c>
      <c r="E602" t="s">
        <v>972</v>
      </c>
      <c r="F602" t="s">
        <v>991</v>
      </c>
    </row>
    <row r="603" spans="1:6" x14ac:dyDescent="0.3">
      <c r="A603">
        <v>17423368</v>
      </c>
      <c r="B603">
        <v>2023</v>
      </c>
      <c r="C603" t="s">
        <v>17</v>
      </c>
      <c r="D603" t="s">
        <v>61</v>
      </c>
      <c r="E603" t="s">
        <v>972</v>
      </c>
      <c r="F603" t="s">
        <v>992</v>
      </c>
    </row>
    <row r="604" spans="1:6" x14ac:dyDescent="0.3">
      <c r="A604">
        <v>17435865</v>
      </c>
      <c r="B604">
        <v>2023</v>
      </c>
      <c r="C604" t="s">
        <v>239</v>
      </c>
      <c r="D604" t="s">
        <v>41</v>
      </c>
      <c r="E604" t="s">
        <v>993</v>
      </c>
      <c r="F604" t="s">
        <v>994</v>
      </c>
    </row>
    <row r="605" spans="1:6" x14ac:dyDescent="0.3">
      <c r="A605">
        <v>17436217</v>
      </c>
      <c r="B605">
        <v>2023</v>
      </c>
      <c r="C605" t="s">
        <v>45</v>
      </c>
      <c r="D605" t="s">
        <v>61</v>
      </c>
      <c r="E605" t="s">
        <v>418</v>
      </c>
      <c r="F605" t="s">
        <v>995</v>
      </c>
    </row>
    <row r="606" spans="1:6" x14ac:dyDescent="0.3">
      <c r="A606">
        <v>17436221</v>
      </c>
      <c r="B606">
        <v>2023</v>
      </c>
      <c r="C606" t="s">
        <v>239</v>
      </c>
      <c r="D606" t="s">
        <v>52</v>
      </c>
      <c r="E606" t="s">
        <v>360</v>
      </c>
      <c r="F606" t="s">
        <v>996</v>
      </c>
    </row>
    <row r="607" spans="1:6" x14ac:dyDescent="0.3">
      <c r="A607">
        <v>17438259</v>
      </c>
      <c r="B607">
        <v>2023</v>
      </c>
      <c r="C607" t="s">
        <v>32</v>
      </c>
      <c r="D607" t="s">
        <v>41</v>
      </c>
      <c r="E607" t="s">
        <v>833</v>
      </c>
      <c r="F607" t="s">
        <v>997</v>
      </c>
    </row>
    <row r="608" spans="1:6" x14ac:dyDescent="0.3">
      <c r="A608">
        <v>17438260</v>
      </c>
      <c r="B608">
        <v>2023</v>
      </c>
      <c r="C608" t="s">
        <v>32</v>
      </c>
      <c r="D608" t="s">
        <v>41</v>
      </c>
      <c r="E608" t="s">
        <v>833</v>
      </c>
      <c r="F608" t="s">
        <v>997</v>
      </c>
    </row>
    <row r="609" spans="1:6" x14ac:dyDescent="0.3">
      <c r="A609">
        <v>17440869</v>
      </c>
      <c r="B609">
        <v>2023</v>
      </c>
      <c r="C609" t="s">
        <v>17</v>
      </c>
      <c r="D609" t="s">
        <v>61</v>
      </c>
      <c r="E609" t="s">
        <v>62</v>
      </c>
      <c r="F609" t="s">
        <v>998</v>
      </c>
    </row>
    <row r="610" spans="1:6" x14ac:dyDescent="0.3">
      <c r="A610">
        <v>17441306</v>
      </c>
      <c r="B610">
        <v>2023</v>
      </c>
      <c r="C610" t="s">
        <v>239</v>
      </c>
      <c r="D610" t="s">
        <v>52</v>
      </c>
      <c r="E610" t="s">
        <v>168</v>
      </c>
      <c r="F610" t="s">
        <v>999</v>
      </c>
    </row>
    <row r="611" spans="1:6" x14ac:dyDescent="0.3">
      <c r="A611">
        <v>17445697</v>
      </c>
      <c r="B611">
        <v>2023</v>
      </c>
      <c r="C611" t="s">
        <v>91</v>
      </c>
      <c r="D611" t="s">
        <v>41</v>
      </c>
      <c r="E611" t="s">
        <v>1000</v>
      </c>
      <c r="F611" t="s">
        <v>1001</v>
      </c>
    </row>
    <row r="612" spans="1:6" x14ac:dyDescent="0.3">
      <c r="A612">
        <v>17457172</v>
      </c>
      <c r="B612">
        <v>2023</v>
      </c>
      <c r="C612" t="s">
        <v>239</v>
      </c>
      <c r="D612" t="s">
        <v>61</v>
      </c>
      <c r="E612" t="s">
        <v>1002</v>
      </c>
      <c r="F612" t="s">
        <v>1003</v>
      </c>
    </row>
    <row r="613" spans="1:6" x14ac:dyDescent="0.3">
      <c r="A613">
        <v>17466431</v>
      </c>
      <c r="B613">
        <v>2023</v>
      </c>
      <c r="C613" t="s">
        <v>32</v>
      </c>
      <c r="D613" t="s">
        <v>61</v>
      </c>
      <c r="E613" t="s">
        <v>26</v>
      </c>
      <c r="F613" t="s">
        <v>1004</v>
      </c>
    </row>
    <row r="614" spans="1:6" x14ac:dyDescent="0.3">
      <c r="A614">
        <v>17476141</v>
      </c>
      <c r="B614">
        <v>2023</v>
      </c>
      <c r="C614" t="s">
        <v>24</v>
      </c>
      <c r="D614" t="s">
        <v>61</v>
      </c>
      <c r="E614" t="s">
        <v>1005</v>
      </c>
      <c r="F614" t="s">
        <v>1006</v>
      </c>
    </row>
    <row r="615" spans="1:6" x14ac:dyDescent="0.3">
      <c r="A615">
        <v>17484576</v>
      </c>
      <c r="B615">
        <v>2023</v>
      </c>
      <c r="C615" t="s">
        <v>91</v>
      </c>
      <c r="D615" t="s">
        <v>52</v>
      </c>
      <c r="E615" t="s">
        <v>1007</v>
      </c>
      <c r="F615" t="s">
        <v>1008</v>
      </c>
    </row>
    <row r="616" spans="1:6" x14ac:dyDescent="0.3">
      <c r="A616">
        <v>17484577</v>
      </c>
      <c r="B616">
        <v>2023</v>
      </c>
      <c r="C616" t="s">
        <v>91</v>
      </c>
      <c r="D616" t="s">
        <v>52</v>
      </c>
      <c r="E616" t="s">
        <v>1009</v>
      </c>
      <c r="F616" t="s">
        <v>1008</v>
      </c>
    </row>
    <row r="617" spans="1:6" x14ac:dyDescent="0.3">
      <c r="A617">
        <v>17486046</v>
      </c>
      <c r="B617">
        <v>2023</v>
      </c>
      <c r="C617" t="s">
        <v>17</v>
      </c>
      <c r="D617" t="s">
        <v>41</v>
      </c>
      <c r="E617" t="s">
        <v>1010</v>
      </c>
      <c r="F617" t="s">
        <v>1011</v>
      </c>
    </row>
    <row r="618" spans="1:6" x14ac:dyDescent="0.3">
      <c r="A618">
        <v>17486162</v>
      </c>
      <c r="B618">
        <v>2023</v>
      </c>
      <c r="C618" t="s">
        <v>17</v>
      </c>
      <c r="D618" t="s">
        <v>52</v>
      </c>
      <c r="E618" t="s">
        <v>1012</v>
      </c>
      <c r="F618" t="s">
        <v>1013</v>
      </c>
    </row>
    <row r="619" spans="1:6" x14ac:dyDescent="0.3">
      <c r="A619">
        <v>17538909</v>
      </c>
      <c r="B619">
        <v>2023</v>
      </c>
      <c r="C619" t="s">
        <v>239</v>
      </c>
      <c r="D619" t="s">
        <v>41</v>
      </c>
      <c r="E619" t="s">
        <v>1002</v>
      </c>
      <c r="F619" t="s">
        <v>1014</v>
      </c>
    </row>
    <row r="620" spans="1:6" x14ac:dyDescent="0.3">
      <c r="A620">
        <v>17560327</v>
      </c>
      <c r="B620">
        <v>2023</v>
      </c>
      <c r="C620" t="s">
        <v>239</v>
      </c>
      <c r="D620" t="s">
        <v>41</v>
      </c>
      <c r="E620" t="s">
        <v>1015</v>
      </c>
      <c r="F620" t="s">
        <v>1016</v>
      </c>
    </row>
    <row r="621" spans="1:6" x14ac:dyDescent="0.3">
      <c r="A621">
        <v>17560971</v>
      </c>
      <c r="B621">
        <v>2023</v>
      </c>
      <c r="C621" t="s">
        <v>16</v>
      </c>
      <c r="D621" t="s">
        <v>61</v>
      </c>
      <c r="E621" t="s">
        <v>1017</v>
      </c>
      <c r="F621" t="s">
        <v>1018</v>
      </c>
    </row>
    <row r="622" spans="1:6" x14ac:dyDescent="0.3">
      <c r="A622">
        <v>17566082</v>
      </c>
      <c r="B622">
        <v>2023</v>
      </c>
      <c r="C622" t="s">
        <v>16</v>
      </c>
      <c r="D622" t="s">
        <v>41</v>
      </c>
      <c r="E622" t="s">
        <v>1019</v>
      </c>
      <c r="F622" t="s">
        <v>1020</v>
      </c>
    </row>
    <row r="623" spans="1:6" x14ac:dyDescent="0.3">
      <c r="A623">
        <v>17567084</v>
      </c>
      <c r="B623">
        <v>2023</v>
      </c>
      <c r="C623" t="s">
        <v>24</v>
      </c>
      <c r="D623" t="s">
        <v>41</v>
      </c>
      <c r="E623" t="s">
        <v>18</v>
      </c>
      <c r="F623" t="s">
        <v>1021</v>
      </c>
    </row>
    <row r="624" spans="1:6" x14ac:dyDescent="0.3">
      <c r="A624">
        <v>17568409</v>
      </c>
      <c r="B624">
        <v>2023</v>
      </c>
      <c r="C624" t="s">
        <v>24</v>
      </c>
      <c r="D624" t="s">
        <v>61</v>
      </c>
      <c r="E624" t="s">
        <v>418</v>
      </c>
      <c r="F624" t="s">
        <v>1022</v>
      </c>
    </row>
    <row r="625" spans="1:6" x14ac:dyDescent="0.3">
      <c r="A625">
        <v>17589328</v>
      </c>
      <c r="B625">
        <v>2023</v>
      </c>
      <c r="C625" t="s">
        <v>38</v>
      </c>
      <c r="D625" t="s">
        <v>61</v>
      </c>
      <c r="E625" t="s">
        <v>1023</v>
      </c>
      <c r="F625" t="s">
        <v>1024</v>
      </c>
    </row>
    <row r="626" spans="1:6" x14ac:dyDescent="0.3">
      <c r="A626">
        <v>17594929</v>
      </c>
      <c r="B626">
        <v>2023</v>
      </c>
      <c r="C626" t="s">
        <v>38</v>
      </c>
      <c r="D626" t="s">
        <v>61</v>
      </c>
      <c r="E626" t="s">
        <v>1025</v>
      </c>
      <c r="F626" t="s">
        <v>1026</v>
      </c>
    </row>
    <row r="627" spans="1:6" x14ac:dyDescent="0.3">
      <c r="A627">
        <v>17596917</v>
      </c>
      <c r="B627">
        <v>2023</v>
      </c>
      <c r="C627" t="s">
        <v>30</v>
      </c>
      <c r="D627" t="s">
        <v>61</v>
      </c>
      <c r="E627" t="s">
        <v>39</v>
      </c>
      <c r="F627" t="s">
        <v>1027</v>
      </c>
    </row>
    <row r="628" spans="1:6" x14ac:dyDescent="0.3">
      <c r="A628">
        <v>17609913</v>
      </c>
      <c r="B628">
        <v>2023</v>
      </c>
      <c r="C628" t="s">
        <v>239</v>
      </c>
      <c r="D628" t="s">
        <v>52</v>
      </c>
      <c r="E628" t="s">
        <v>1028</v>
      </c>
      <c r="F628" t="s">
        <v>1029</v>
      </c>
    </row>
    <row r="629" spans="1:6" x14ac:dyDescent="0.3">
      <c r="A629">
        <v>17611289</v>
      </c>
      <c r="B629">
        <v>2023</v>
      </c>
      <c r="C629" t="s">
        <v>91</v>
      </c>
      <c r="D629" t="s">
        <v>61</v>
      </c>
      <c r="E629" t="s">
        <v>1030</v>
      </c>
      <c r="F629" t="s">
        <v>1031</v>
      </c>
    </row>
    <row r="630" spans="1:6" x14ac:dyDescent="0.3">
      <c r="A630">
        <v>17612904</v>
      </c>
      <c r="B630">
        <v>2023</v>
      </c>
      <c r="C630" t="s">
        <v>45</v>
      </c>
      <c r="D630" t="s">
        <v>61</v>
      </c>
      <c r="E630" t="s">
        <v>54</v>
      </c>
      <c r="F630" t="s">
        <v>1032</v>
      </c>
    </row>
    <row r="631" spans="1:6" x14ac:dyDescent="0.3">
      <c r="A631">
        <v>17629967</v>
      </c>
      <c r="B631">
        <v>2023</v>
      </c>
      <c r="C631" t="s">
        <v>239</v>
      </c>
      <c r="D631" t="s">
        <v>61</v>
      </c>
      <c r="E631" t="s">
        <v>972</v>
      </c>
      <c r="F631" t="s">
        <v>1034</v>
      </c>
    </row>
    <row r="632" spans="1:6" x14ac:dyDescent="0.3">
      <c r="A632">
        <v>17633105</v>
      </c>
      <c r="B632">
        <v>2023</v>
      </c>
      <c r="C632" t="s">
        <v>21</v>
      </c>
      <c r="D632" t="s">
        <v>61</v>
      </c>
      <c r="E632" t="s">
        <v>1035</v>
      </c>
      <c r="F632" t="s">
        <v>1036</v>
      </c>
    </row>
    <row r="633" spans="1:6" x14ac:dyDescent="0.3">
      <c r="A633">
        <v>17634237</v>
      </c>
      <c r="B633">
        <v>2023</v>
      </c>
      <c r="C633" t="s">
        <v>45</v>
      </c>
      <c r="D633" t="s">
        <v>61</v>
      </c>
      <c r="E633" t="s">
        <v>1037</v>
      </c>
      <c r="F633" t="s">
        <v>1038</v>
      </c>
    </row>
    <row r="634" spans="1:6" x14ac:dyDescent="0.3">
      <c r="A634">
        <v>17634245</v>
      </c>
      <c r="B634">
        <v>2023</v>
      </c>
      <c r="C634" t="s">
        <v>45</v>
      </c>
      <c r="D634" t="s">
        <v>61</v>
      </c>
      <c r="E634" t="s">
        <v>1037</v>
      </c>
      <c r="F634" t="s">
        <v>1038</v>
      </c>
    </row>
    <row r="635" spans="1:6" x14ac:dyDescent="0.3">
      <c r="A635">
        <v>17637736</v>
      </c>
      <c r="B635">
        <v>2023</v>
      </c>
      <c r="C635" t="s">
        <v>239</v>
      </c>
      <c r="D635" t="s">
        <v>61</v>
      </c>
      <c r="E635" t="s">
        <v>1039</v>
      </c>
      <c r="F635" t="s">
        <v>1040</v>
      </c>
    </row>
    <row r="636" spans="1:6" x14ac:dyDescent="0.3">
      <c r="A636">
        <v>17647213</v>
      </c>
      <c r="B636">
        <v>2023</v>
      </c>
      <c r="C636" t="s">
        <v>7</v>
      </c>
      <c r="D636" t="s">
        <v>61</v>
      </c>
      <c r="E636" t="s">
        <v>237</v>
      </c>
      <c r="F636" t="s">
        <v>1041</v>
      </c>
    </row>
    <row r="637" spans="1:6" x14ac:dyDescent="0.3">
      <c r="A637">
        <v>17652578</v>
      </c>
      <c r="B637">
        <v>2023</v>
      </c>
      <c r="C637" t="s">
        <v>196</v>
      </c>
      <c r="D637" t="s">
        <v>41</v>
      </c>
      <c r="E637" t="s">
        <v>467</v>
      </c>
      <c r="F637" t="s">
        <v>1042</v>
      </c>
    </row>
    <row r="638" spans="1:6" x14ac:dyDescent="0.3">
      <c r="A638">
        <v>17661859</v>
      </c>
      <c r="B638">
        <v>2023</v>
      </c>
      <c r="C638" t="s">
        <v>45</v>
      </c>
      <c r="D638" t="s">
        <v>61</v>
      </c>
      <c r="E638" t="s">
        <v>82</v>
      </c>
      <c r="F638" t="s">
        <v>1043</v>
      </c>
    </row>
    <row r="639" spans="1:6" x14ac:dyDescent="0.3">
      <c r="A639">
        <v>17669750</v>
      </c>
      <c r="B639">
        <v>2023</v>
      </c>
      <c r="C639" t="s">
        <v>239</v>
      </c>
      <c r="D639" t="s">
        <v>41</v>
      </c>
      <c r="E639" t="s">
        <v>1044</v>
      </c>
      <c r="F639" t="s">
        <v>1045</v>
      </c>
    </row>
    <row r="640" spans="1:6" x14ac:dyDescent="0.3">
      <c r="A640">
        <v>17671108</v>
      </c>
      <c r="B640">
        <v>2023</v>
      </c>
      <c r="C640" t="s">
        <v>91</v>
      </c>
      <c r="D640" t="s">
        <v>61</v>
      </c>
      <c r="E640" t="s">
        <v>1046</v>
      </c>
      <c r="F640" t="s">
        <v>1047</v>
      </c>
    </row>
    <row r="641" spans="1:6" x14ac:dyDescent="0.3">
      <c r="A641">
        <v>17671692</v>
      </c>
      <c r="B641">
        <v>2023</v>
      </c>
      <c r="C641" t="s">
        <v>58</v>
      </c>
      <c r="D641" t="s">
        <v>61</v>
      </c>
      <c r="E641" t="s">
        <v>1048</v>
      </c>
      <c r="F641" t="s">
        <v>1049</v>
      </c>
    </row>
    <row r="642" spans="1:6" x14ac:dyDescent="0.3">
      <c r="A642">
        <v>17684001</v>
      </c>
      <c r="B642">
        <v>2023</v>
      </c>
      <c r="C642" t="s">
        <v>91</v>
      </c>
      <c r="D642" t="s">
        <v>61</v>
      </c>
      <c r="E642" t="s">
        <v>1050</v>
      </c>
      <c r="F642" t="s">
        <v>1051</v>
      </c>
    </row>
    <row r="643" spans="1:6" x14ac:dyDescent="0.3">
      <c r="A643">
        <v>17686128</v>
      </c>
      <c r="B643">
        <v>2023</v>
      </c>
      <c r="C643" t="s">
        <v>91</v>
      </c>
      <c r="D643" t="s">
        <v>61</v>
      </c>
      <c r="E643" t="s">
        <v>1052</v>
      </c>
      <c r="F643" t="s">
        <v>1053</v>
      </c>
    </row>
    <row r="644" spans="1:6" x14ac:dyDescent="0.3">
      <c r="A644">
        <v>17686130</v>
      </c>
      <c r="B644">
        <v>2023</v>
      </c>
      <c r="C644" t="s">
        <v>91</v>
      </c>
      <c r="D644" t="s">
        <v>61</v>
      </c>
      <c r="E644" t="s">
        <v>1054</v>
      </c>
      <c r="F644" t="s">
        <v>1055</v>
      </c>
    </row>
    <row r="645" spans="1:6" x14ac:dyDescent="0.3">
      <c r="A645">
        <v>17688543</v>
      </c>
      <c r="B645">
        <v>2023</v>
      </c>
      <c r="C645" t="s">
        <v>17</v>
      </c>
      <c r="D645" t="s">
        <v>61</v>
      </c>
      <c r="E645" t="s">
        <v>1056</v>
      </c>
      <c r="F645" t="s">
        <v>1057</v>
      </c>
    </row>
    <row r="646" spans="1:6" x14ac:dyDescent="0.3">
      <c r="A646">
        <v>17689184</v>
      </c>
      <c r="B646">
        <v>2023</v>
      </c>
      <c r="C646" t="s">
        <v>11</v>
      </c>
      <c r="D646" t="s">
        <v>41</v>
      </c>
      <c r="E646" t="s">
        <v>1058</v>
      </c>
      <c r="F646" t="s">
        <v>1059</v>
      </c>
    </row>
    <row r="647" spans="1:6" x14ac:dyDescent="0.3">
      <c r="A647">
        <v>17692028</v>
      </c>
      <c r="B647">
        <v>2023</v>
      </c>
      <c r="C647" t="s">
        <v>24</v>
      </c>
      <c r="D647" t="s">
        <v>41</v>
      </c>
      <c r="E647" t="s">
        <v>1060</v>
      </c>
      <c r="F647" t="s">
        <v>1061</v>
      </c>
    </row>
    <row r="648" spans="1:6" x14ac:dyDescent="0.3">
      <c r="A648">
        <v>17698973</v>
      </c>
      <c r="B648">
        <v>2023</v>
      </c>
      <c r="C648" t="s">
        <v>53</v>
      </c>
      <c r="D648" t="s">
        <v>61</v>
      </c>
      <c r="E648" t="s">
        <v>70</v>
      </c>
      <c r="F648" t="s">
        <v>1062</v>
      </c>
    </row>
    <row r="649" spans="1:6" x14ac:dyDescent="0.3">
      <c r="A649">
        <v>17703259</v>
      </c>
      <c r="B649">
        <v>2023</v>
      </c>
      <c r="C649" t="s">
        <v>91</v>
      </c>
      <c r="D649" t="s">
        <v>61</v>
      </c>
      <c r="E649" t="s">
        <v>18</v>
      </c>
      <c r="F649" t="s">
        <v>1063</v>
      </c>
    </row>
    <row r="650" spans="1:6" x14ac:dyDescent="0.3">
      <c r="A650">
        <v>17703514</v>
      </c>
      <c r="B650">
        <v>2023</v>
      </c>
      <c r="C650" t="s">
        <v>58</v>
      </c>
      <c r="D650" t="s">
        <v>41</v>
      </c>
      <c r="E650" t="s">
        <v>1064</v>
      </c>
      <c r="F650" t="s">
        <v>1065</v>
      </c>
    </row>
    <row r="651" spans="1:6" x14ac:dyDescent="0.3">
      <c r="A651">
        <v>17711308</v>
      </c>
      <c r="B651">
        <v>2023</v>
      </c>
      <c r="C651" t="s">
        <v>239</v>
      </c>
      <c r="D651" t="s">
        <v>41</v>
      </c>
      <c r="E651" t="s">
        <v>1066</v>
      </c>
      <c r="F651" t="s">
        <v>1067</v>
      </c>
    </row>
    <row r="652" spans="1:6" x14ac:dyDescent="0.3">
      <c r="A652">
        <v>17733022</v>
      </c>
      <c r="B652">
        <v>2023</v>
      </c>
      <c r="C652" t="s">
        <v>24</v>
      </c>
      <c r="D652" t="s">
        <v>61</v>
      </c>
      <c r="E652" t="s">
        <v>1068</v>
      </c>
      <c r="F652" t="s">
        <v>1069</v>
      </c>
    </row>
    <row r="653" spans="1:6" x14ac:dyDescent="0.3">
      <c r="A653">
        <v>17733049</v>
      </c>
      <c r="B653">
        <v>2023</v>
      </c>
      <c r="C653" t="s">
        <v>24</v>
      </c>
      <c r="D653" t="s">
        <v>61</v>
      </c>
      <c r="E653" t="s">
        <v>1068</v>
      </c>
      <c r="F653" t="s">
        <v>1070</v>
      </c>
    </row>
    <row r="654" spans="1:6" x14ac:dyDescent="0.3">
      <c r="A654">
        <v>17737357</v>
      </c>
      <c r="B654">
        <v>2023</v>
      </c>
      <c r="C654" t="s">
        <v>1071</v>
      </c>
      <c r="D654" t="s">
        <v>41</v>
      </c>
      <c r="E654" t="s">
        <v>29</v>
      </c>
      <c r="F654" t="s">
        <v>1072</v>
      </c>
    </row>
    <row r="655" spans="1:6" x14ac:dyDescent="0.3">
      <c r="A655">
        <v>17738627</v>
      </c>
      <c r="B655">
        <v>2023</v>
      </c>
      <c r="C655" t="s">
        <v>91</v>
      </c>
      <c r="D655" t="s">
        <v>61</v>
      </c>
      <c r="E655" t="s">
        <v>44</v>
      </c>
      <c r="F655" t="s">
        <v>1073</v>
      </c>
    </row>
    <row r="656" spans="1:6" x14ac:dyDescent="0.3">
      <c r="A656">
        <v>17740769</v>
      </c>
      <c r="B656">
        <v>2023</v>
      </c>
      <c r="C656" t="s">
        <v>58</v>
      </c>
      <c r="D656" t="s">
        <v>61</v>
      </c>
      <c r="E656" t="s">
        <v>1074</v>
      </c>
      <c r="F656" t="s">
        <v>1075</v>
      </c>
    </row>
    <row r="657" spans="1:6" x14ac:dyDescent="0.3">
      <c r="A657">
        <v>17746960</v>
      </c>
      <c r="B657">
        <v>2023</v>
      </c>
      <c r="C657" t="s">
        <v>17</v>
      </c>
      <c r="D657" t="s">
        <v>52</v>
      </c>
      <c r="E657" t="s">
        <v>1076</v>
      </c>
      <c r="F657" t="s">
        <v>1077</v>
      </c>
    </row>
    <row r="658" spans="1:6" x14ac:dyDescent="0.3">
      <c r="A658">
        <v>17750255</v>
      </c>
      <c r="B658">
        <v>2023</v>
      </c>
      <c r="C658" t="s">
        <v>91</v>
      </c>
      <c r="D658" t="s">
        <v>61</v>
      </c>
      <c r="E658" t="s">
        <v>1078</v>
      </c>
      <c r="F658" t="s">
        <v>1079</v>
      </c>
    </row>
    <row r="659" spans="1:6" x14ac:dyDescent="0.3">
      <c r="A659">
        <v>17760009</v>
      </c>
      <c r="B659">
        <v>2023</v>
      </c>
      <c r="C659" t="s">
        <v>45</v>
      </c>
      <c r="D659" t="s">
        <v>61</v>
      </c>
      <c r="E659" t="s">
        <v>75</v>
      </c>
      <c r="F659" t="s">
        <v>1080</v>
      </c>
    </row>
    <row r="660" spans="1:6" x14ac:dyDescent="0.3">
      <c r="A660">
        <v>17760164</v>
      </c>
      <c r="B660">
        <v>2023</v>
      </c>
      <c r="C660" t="s">
        <v>91</v>
      </c>
      <c r="D660" t="s">
        <v>61</v>
      </c>
      <c r="E660" t="s">
        <v>1081</v>
      </c>
      <c r="F660" t="s">
        <v>1082</v>
      </c>
    </row>
    <row r="661" spans="1:6" x14ac:dyDescent="0.3">
      <c r="A661">
        <v>17760383</v>
      </c>
      <c r="B661">
        <v>2023</v>
      </c>
      <c r="C661" t="s">
        <v>196</v>
      </c>
      <c r="D661" t="s">
        <v>41</v>
      </c>
      <c r="E661" t="s">
        <v>1083</v>
      </c>
      <c r="F661" t="s">
        <v>1084</v>
      </c>
    </row>
    <row r="662" spans="1:6" x14ac:dyDescent="0.3">
      <c r="A662">
        <v>17780476</v>
      </c>
      <c r="B662">
        <v>2023</v>
      </c>
      <c r="C662" t="s">
        <v>196</v>
      </c>
      <c r="D662" t="s">
        <v>41</v>
      </c>
      <c r="E662" t="s">
        <v>1085</v>
      </c>
      <c r="F662" t="s">
        <v>1086</v>
      </c>
    </row>
    <row r="663" spans="1:6" x14ac:dyDescent="0.3">
      <c r="A663">
        <v>17782617</v>
      </c>
      <c r="B663">
        <v>2023</v>
      </c>
      <c r="C663" t="s">
        <v>154</v>
      </c>
      <c r="D663" t="s">
        <v>61</v>
      </c>
      <c r="E663" t="s">
        <v>714</v>
      </c>
      <c r="F663" t="s">
        <v>1087</v>
      </c>
    </row>
    <row r="664" spans="1:6" x14ac:dyDescent="0.3">
      <c r="A664">
        <v>17785185</v>
      </c>
      <c r="B664">
        <v>2023</v>
      </c>
      <c r="C664" t="s">
        <v>58</v>
      </c>
      <c r="D664" t="s">
        <v>61</v>
      </c>
      <c r="E664" t="s">
        <v>94</v>
      </c>
      <c r="F664" t="s">
        <v>1088</v>
      </c>
    </row>
    <row r="665" spans="1:6" x14ac:dyDescent="0.3">
      <c r="A665">
        <v>17785506</v>
      </c>
      <c r="B665">
        <v>2023</v>
      </c>
      <c r="C665" t="s">
        <v>196</v>
      </c>
      <c r="D665" t="s">
        <v>61</v>
      </c>
      <c r="E665" t="s">
        <v>1089</v>
      </c>
      <c r="F665" t="s">
        <v>1090</v>
      </c>
    </row>
    <row r="666" spans="1:6" x14ac:dyDescent="0.3">
      <c r="A666">
        <v>17787308</v>
      </c>
      <c r="B666">
        <v>2023</v>
      </c>
      <c r="C666" t="s">
        <v>11</v>
      </c>
      <c r="D666" t="s">
        <v>61</v>
      </c>
      <c r="E666" t="s">
        <v>62</v>
      </c>
      <c r="F666" t="s">
        <v>1091</v>
      </c>
    </row>
    <row r="667" spans="1:6" x14ac:dyDescent="0.3">
      <c r="A667">
        <v>17791920</v>
      </c>
      <c r="B667">
        <v>2023</v>
      </c>
      <c r="C667" t="s">
        <v>196</v>
      </c>
      <c r="D667" t="s">
        <v>61</v>
      </c>
      <c r="E667" t="s">
        <v>82</v>
      </c>
      <c r="F667" t="s">
        <v>1092</v>
      </c>
    </row>
    <row r="668" spans="1:6" x14ac:dyDescent="0.3">
      <c r="A668">
        <v>17795302</v>
      </c>
      <c r="B668">
        <v>2023</v>
      </c>
      <c r="C668" t="s">
        <v>58</v>
      </c>
      <c r="D668" t="s">
        <v>41</v>
      </c>
      <c r="E668" t="s">
        <v>176</v>
      </c>
      <c r="F668" t="s">
        <v>1093</v>
      </c>
    </row>
    <row r="669" spans="1:6" x14ac:dyDescent="0.3">
      <c r="A669">
        <v>17799897</v>
      </c>
      <c r="B669">
        <v>2023</v>
      </c>
      <c r="C669" t="s">
        <v>24</v>
      </c>
      <c r="D669" t="s">
        <v>52</v>
      </c>
      <c r="E669" t="s">
        <v>1094</v>
      </c>
      <c r="F669" t="s">
        <v>1095</v>
      </c>
    </row>
    <row r="670" spans="1:6" x14ac:dyDescent="0.3">
      <c r="A670">
        <v>17805916</v>
      </c>
      <c r="B670">
        <v>2023</v>
      </c>
      <c r="C670" t="s">
        <v>239</v>
      </c>
      <c r="D670" t="s">
        <v>61</v>
      </c>
      <c r="E670" t="s">
        <v>1096</v>
      </c>
      <c r="F670" t="s">
        <v>1097</v>
      </c>
    </row>
    <row r="671" spans="1:6" x14ac:dyDescent="0.3">
      <c r="A671">
        <v>17806243</v>
      </c>
      <c r="B671">
        <v>2023</v>
      </c>
      <c r="C671" t="s">
        <v>239</v>
      </c>
      <c r="D671" t="s">
        <v>61</v>
      </c>
      <c r="E671" t="s">
        <v>62</v>
      </c>
      <c r="F671" t="s">
        <v>1098</v>
      </c>
    </row>
    <row r="672" spans="1:6" x14ac:dyDescent="0.3">
      <c r="A672">
        <v>17813609</v>
      </c>
      <c r="B672">
        <v>2023</v>
      </c>
      <c r="C672" t="s">
        <v>239</v>
      </c>
      <c r="D672" t="s">
        <v>61</v>
      </c>
      <c r="E672" t="s">
        <v>1099</v>
      </c>
      <c r="F672" t="s">
        <v>1100</v>
      </c>
    </row>
    <row r="673" spans="1:6" x14ac:dyDescent="0.3">
      <c r="A673">
        <v>17813728</v>
      </c>
      <c r="B673">
        <v>2023</v>
      </c>
      <c r="C673" t="s">
        <v>30</v>
      </c>
      <c r="D673" t="s">
        <v>61</v>
      </c>
      <c r="E673" t="s">
        <v>1101</v>
      </c>
      <c r="F673" t="s">
        <v>1102</v>
      </c>
    </row>
    <row r="674" spans="1:6" x14ac:dyDescent="0.3">
      <c r="A674">
        <v>17816172</v>
      </c>
      <c r="B674">
        <v>2023</v>
      </c>
      <c r="C674" t="s">
        <v>239</v>
      </c>
      <c r="D674" t="s">
        <v>61</v>
      </c>
      <c r="E674" t="s">
        <v>168</v>
      </c>
      <c r="F674" t="s">
        <v>1103</v>
      </c>
    </row>
    <row r="675" spans="1:6" x14ac:dyDescent="0.3">
      <c r="A675">
        <v>17820315</v>
      </c>
      <c r="B675">
        <v>2023</v>
      </c>
      <c r="C675" t="s">
        <v>196</v>
      </c>
      <c r="D675" t="s">
        <v>41</v>
      </c>
      <c r="E675" t="s">
        <v>1104</v>
      </c>
      <c r="F675" t="s">
        <v>1105</v>
      </c>
    </row>
    <row r="676" spans="1:6" x14ac:dyDescent="0.3">
      <c r="A676">
        <v>17839393</v>
      </c>
      <c r="B676">
        <v>2023</v>
      </c>
      <c r="C676" t="s">
        <v>91</v>
      </c>
      <c r="D676" t="s">
        <v>61</v>
      </c>
      <c r="E676" t="s">
        <v>25</v>
      </c>
      <c r="F676" t="s">
        <v>1106</v>
      </c>
    </row>
    <row r="677" spans="1:6" x14ac:dyDescent="0.3">
      <c r="A677">
        <v>17841941</v>
      </c>
      <c r="B677">
        <v>2023</v>
      </c>
      <c r="C677" t="s">
        <v>239</v>
      </c>
      <c r="D677" t="s">
        <v>41</v>
      </c>
      <c r="E677" t="s">
        <v>1107</v>
      </c>
      <c r="F677" t="s">
        <v>1108</v>
      </c>
    </row>
    <row r="678" spans="1:6" x14ac:dyDescent="0.3">
      <c r="A678">
        <v>17860784</v>
      </c>
      <c r="B678">
        <v>2023</v>
      </c>
      <c r="C678" t="s">
        <v>17</v>
      </c>
      <c r="D678" t="s">
        <v>41</v>
      </c>
      <c r="E678" t="s">
        <v>1109</v>
      </c>
      <c r="F678" t="s">
        <v>1110</v>
      </c>
    </row>
    <row r="679" spans="1:6" x14ac:dyDescent="0.3">
      <c r="A679">
        <v>17867491</v>
      </c>
      <c r="B679">
        <v>2023</v>
      </c>
      <c r="C679" t="s">
        <v>17</v>
      </c>
      <c r="D679" t="s">
        <v>41</v>
      </c>
      <c r="E679" t="s">
        <v>1111</v>
      </c>
      <c r="F679" t="s">
        <v>1112</v>
      </c>
    </row>
    <row r="680" spans="1:6" x14ac:dyDescent="0.3">
      <c r="A680">
        <v>17867497</v>
      </c>
      <c r="B680">
        <v>2023</v>
      </c>
      <c r="C680" t="s">
        <v>17</v>
      </c>
      <c r="D680" t="s">
        <v>41</v>
      </c>
      <c r="E680" t="s">
        <v>1111</v>
      </c>
      <c r="F680" t="s">
        <v>1113</v>
      </c>
    </row>
    <row r="681" spans="1:6" x14ac:dyDescent="0.3">
      <c r="A681">
        <v>17884610</v>
      </c>
      <c r="B681">
        <v>2023</v>
      </c>
      <c r="C681" t="s">
        <v>11</v>
      </c>
      <c r="D681" t="s">
        <v>41</v>
      </c>
      <c r="E681" t="s">
        <v>1114</v>
      </c>
      <c r="F681" t="s">
        <v>1115</v>
      </c>
    </row>
    <row r="682" spans="1:6" x14ac:dyDescent="0.3">
      <c r="A682">
        <v>17884613</v>
      </c>
      <c r="B682">
        <v>2023</v>
      </c>
      <c r="C682" t="s">
        <v>11</v>
      </c>
      <c r="D682" t="s">
        <v>41</v>
      </c>
      <c r="E682" t="s">
        <v>1114</v>
      </c>
      <c r="F682" t="s">
        <v>1116</v>
      </c>
    </row>
    <row r="683" spans="1:6" x14ac:dyDescent="0.3">
      <c r="A683">
        <v>17884719</v>
      </c>
      <c r="B683">
        <v>2023</v>
      </c>
      <c r="C683" t="s">
        <v>17</v>
      </c>
      <c r="D683" t="s">
        <v>41</v>
      </c>
      <c r="E683" t="s">
        <v>1114</v>
      </c>
      <c r="F683" t="s">
        <v>1117</v>
      </c>
    </row>
    <row r="684" spans="1:6" x14ac:dyDescent="0.3">
      <c r="A684">
        <v>17886364</v>
      </c>
      <c r="B684">
        <v>2023</v>
      </c>
      <c r="C684" t="s">
        <v>239</v>
      </c>
      <c r="D684" t="s">
        <v>41</v>
      </c>
      <c r="E684" t="s">
        <v>1118</v>
      </c>
      <c r="F684" t="s">
        <v>1119</v>
      </c>
    </row>
    <row r="685" spans="1:6" x14ac:dyDescent="0.3">
      <c r="A685">
        <v>17904304</v>
      </c>
      <c r="B685">
        <v>2023</v>
      </c>
      <c r="C685" t="s">
        <v>11</v>
      </c>
      <c r="D685" t="s">
        <v>52</v>
      </c>
      <c r="E685" t="s">
        <v>1120</v>
      </c>
      <c r="F685" t="s">
        <v>1121</v>
      </c>
    </row>
    <row r="686" spans="1:6" x14ac:dyDescent="0.3">
      <c r="A686">
        <v>17905299</v>
      </c>
      <c r="B686">
        <v>2023</v>
      </c>
      <c r="C686" t="s">
        <v>239</v>
      </c>
      <c r="D686" t="s">
        <v>61</v>
      </c>
      <c r="E686" t="s">
        <v>168</v>
      </c>
      <c r="F686" t="s">
        <v>1122</v>
      </c>
    </row>
    <row r="687" spans="1:6" x14ac:dyDescent="0.3">
      <c r="A687">
        <v>17911905</v>
      </c>
      <c r="B687">
        <v>2023</v>
      </c>
      <c r="C687" t="s">
        <v>239</v>
      </c>
      <c r="D687" t="s">
        <v>41</v>
      </c>
      <c r="E687" t="s">
        <v>1123</v>
      </c>
      <c r="F687" t="s">
        <v>1124</v>
      </c>
    </row>
    <row r="688" spans="1:6" x14ac:dyDescent="0.3">
      <c r="A688">
        <v>17922777</v>
      </c>
      <c r="B688">
        <v>2023</v>
      </c>
      <c r="C688" t="s">
        <v>239</v>
      </c>
      <c r="D688" t="s">
        <v>61</v>
      </c>
      <c r="E688" t="s">
        <v>1125</v>
      </c>
      <c r="F688" t="s">
        <v>1126</v>
      </c>
    </row>
    <row r="689" spans="1:6" x14ac:dyDescent="0.3">
      <c r="A689">
        <v>17923902</v>
      </c>
      <c r="B689">
        <v>2023</v>
      </c>
      <c r="C689" t="s">
        <v>91</v>
      </c>
      <c r="D689" t="s">
        <v>41</v>
      </c>
      <c r="E689" t="s">
        <v>1127</v>
      </c>
      <c r="F689" t="s">
        <v>1128</v>
      </c>
    </row>
    <row r="690" spans="1:6" x14ac:dyDescent="0.3">
      <c r="A690">
        <v>17924951</v>
      </c>
      <c r="B690">
        <v>2023</v>
      </c>
      <c r="C690" t="s">
        <v>38</v>
      </c>
      <c r="D690" t="s">
        <v>52</v>
      </c>
      <c r="E690" t="s">
        <v>1129</v>
      </c>
      <c r="F690" t="s">
        <v>1130</v>
      </c>
    </row>
    <row r="691" spans="1:6" x14ac:dyDescent="0.3">
      <c r="A691">
        <v>17928994</v>
      </c>
      <c r="B691">
        <v>2023</v>
      </c>
      <c r="C691" t="s">
        <v>239</v>
      </c>
      <c r="D691" t="s">
        <v>52</v>
      </c>
      <c r="E691" t="s">
        <v>1131</v>
      </c>
      <c r="F691" t="s">
        <v>1132</v>
      </c>
    </row>
    <row r="692" spans="1:6" x14ac:dyDescent="0.3">
      <c r="A692">
        <v>17929443</v>
      </c>
      <c r="B692">
        <v>2023</v>
      </c>
      <c r="C692" t="s">
        <v>17</v>
      </c>
      <c r="D692" t="s">
        <v>41</v>
      </c>
      <c r="E692" t="s">
        <v>1133</v>
      </c>
      <c r="F692" t="s">
        <v>1134</v>
      </c>
    </row>
    <row r="693" spans="1:6" x14ac:dyDescent="0.3">
      <c r="A693">
        <v>17930229</v>
      </c>
      <c r="B693">
        <v>2023</v>
      </c>
      <c r="C693" t="s">
        <v>911</v>
      </c>
      <c r="D693" t="s">
        <v>52</v>
      </c>
      <c r="E693" t="s">
        <v>1135</v>
      </c>
      <c r="F693" t="s">
        <v>1136</v>
      </c>
    </row>
    <row r="694" spans="1:6" x14ac:dyDescent="0.3">
      <c r="A694">
        <v>17934156</v>
      </c>
      <c r="B694">
        <v>2023</v>
      </c>
      <c r="C694" t="s">
        <v>58</v>
      </c>
      <c r="D694" t="s">
        <v>41</v>
      </c>
      <c r="E694" t="s">
        <v>20</v>
      </c>
      <c r="F694" t="s">
        <v>1137</v>
      </c>
    </row>
    <row r="695" spans="1:6" x14ac:dyDescent="0.3">
      <c r="A695">
        <v>17936501</v>
      </c>
      <c r="B695">
        <v>2023</v>
      </c>
      <c r="C695" t="s">
        <v>91</v>
      </c>
      <c r="D695" t="s">
        <v>61</v>
      </c>
      <c r="E695" t="s">
        <v>1000</v>
      </c>
      <c r="F695" t="s">
        <v>1138</v>
      </c>
    </row>
    <row r="696" spans="1:6" x14ac:dyDescent="0.3">
      <c r="A696">
        <v>17938768</v>
      </c>
      <c r="B696">
        <v>2023</v>
      </c>
      <c r="C696" t="s">
        <v>32</v>
      </c>
      <c r="D696" t="s">
        <v>61</v>
      </c>
      <c r="E696" t="s">
        <v>605</v>
      </c>
      <c r="F696" t="s">
        <v>1139</v>
      </c>
    </row>
    <row r="697" spans="1:6" x14ac:dyDescent="0.3">
      <c r="A697">
        <v>17938868</v>
      </c>
      <c r="B697">
        <v>2023</v>
      </c>
      <c r="C697" t="s">
        <v>32</v>
      </c>
      <c r="D697" t="s">
        <v>61</v>
      </c>
      <c r="E697" t="s">
        <v>605</v>
      </c>
      <c r="F697" t="s">
        <v>1140</v>
      </c>
    </row>
    <row r="698" spans="1:6" x14ac:dyDescent="0.3">
      <c r="A698">
        <v>17954041</v>
      </c>
      <c r="B698">
        <v>2023</v>
      </c>
      <c r="C698" t="s">
        <v>91</v>
      </c>
      <c r="D698" t="s">
        <v>41</v>
      </c>
      <c r="E698" t="s">
        <v>1141</v>
      </c>
      <c r="F698" t="s">
        <v>1142</v>
      </c>
    </row>
    <row r="699" spans="1:6" x14ac:dyDescent="0.3">
      <c r="A699">
        <v>17957916</v>
      </c>
      <c r="B699">
        <v>2023</v>
      </c>
      <c r="C699" t="s">
        <v>91</v>
      </c>
      <c r="D699" t="s">
        <v>61</v>
      </c>
      <c r="E699" t="s">
        <v>297</v>
      </c>
      <c r="F699" t="s">
        <v>1143</v>
      </c>
    </row>
    <row r="700" spans="1:6" x14ac:dyDescent="0.3">
      <c r="A700">
        <v>17958069</v>
      </c>
      <c r="B700">
        <v>2023</v>
      </c>
      <c r="C700" t="s">
        <v>91</v>
      </c>
      <c r="D700" t="s">
        <v>61</v>
      </c>
      <c r="E700" t="s">
        <v>70</v>
      </c>
      <c r="F700" t="s">
        <v>1144</v>
      </c>
    </row>
    <row r="701" spans="1:6" x14ac:dyDescent="0.3">
      <c r="A701">
        <v>17961934</v>
      </c>
      <c r="B701">
        <v>2023</v>
      </c>
      <c r="C701" t="s">
        <v>154</v>
      </c>
      <c r="D701" t="s">
        <v>61</v>
      </c>
      <c r="E701" t="s">
        <v>15</v>
      </c>
      <c r="F701" t="s">
        <v>1145</v>
      </c>
    </row>
    <row r="702" spans="1:6" x14ac:dyDescent="0.3">
      <c r="A702">
        <v>17962002</v>
      </c>
      <c r="B702">
        <v>2023</v>
      </c>
      <c r="C702" t="s">
        <v>24</v>
      </c>
      <c r="D702" t="s">
        <v>41</v>
      </c>
      <c r="E702" t="s">
        <v>176</v>
      </c>
      <c r="F702" t="s">
        <v>1146</v>
      </c>
    </row>
    <row r="703" spans="1:6" x14ac:dyDescent="0.3">
      <c r="A703">
        <v>17967057</v>
      </c>
      <c r="B703">
        <v>2023</v>
      </c>
      <c r="C703" t="s">
        <v>91</v>
      </c>
      <c r="D703" t="s">
        <v>61</v>
      </c>
      <c r="E703" t="s">
        <v>70</v>
      </c>
      <c r="F703" t="s">
        <v>1147</v>
      </c>
    </row>
    <row r="704" spans="1:6" x14ac:dyDescent="0.3">
      <c r="A704">
        <v>17976401</v>
      </c>
      <c r="B704">
        <v>2023</v>
      </c>
      <c r="C704" t="s">
        <v>16</v>
      </c>
      <c r="D704" t="s">
        <v>61</v>
      </c>
      <c r="E704" t="s">
        <v>1000</v>
      </c>
      <c r="F704" t="s">
        <v>1148</v>
      </c>
    </row>
    <row r="705" spans="1:6" x14ac:dyDescent="0.3">
      <c r="A705">
        <v>17977512</v>
      </c>
      <c r="B705">
        <v>2023</v>
      </c>
      <c r="C705" t="s">
        <v>58</v>
      </c>
      <c r="D705" t="s">
        <v>41</v>
      </c>
      <c r="E705" t="s">
        <v>1149</v>
      </c>
      <c r="F705" t="s">
        <v>1150</v>
      </c>
    </row>
    <row r="706" spans="1:6" x14ac:dyDescent="0.3">
      <c r="A706">
        <v>17980754</v>
      </c>
      <c r="B706">
        <v>2023</v>
      </c>
      <c r="C706" t="s">
        <v>91</v>
      </c>
      <c r="D706" t="s">
        <v>41</v>
      </c>
      <c r="E706" t="s">
        <v>1151</v>
      </c>
      <c r="F706" t="s">
        <v>1152</v>
      </c>
    </row>
    <row r="707" spans="1:6" x14ac:dyDescent="0.3">
      <c r="A707">
        <v>17993716</v>
      </c>
      <c r="B707">
        <v>2023</v>
      </c>
      <c r="C707" t="s">
        <v>239</v>
      </c>
      <c r="D707" t="s">
        <v>52</v>
      </c>
      <c r="E707" t="s">
        <v>168</v>
      </c>
      <c r="F707" t="s">
        <v>1153</v>
      </c>
    </row>
    <row r="708" spans="1:6" x14ac:dyDescent="0.3">
      <c r="A708">
        <v>18004833</v>
      </c>
      <c r="B708">
        <v>2023</v>
      </c>
      <c r="C708" t="s">
        <v>239</v>
      </c>
      <c r="D708" t="s">
        <v>61</v>
      </c>
      <c r="E708" t="s">
        <v>1154</v>
      </c>
      <c r="F708" t="s">
        <v>1155</v>
      </c>
    </row>
    <row r="709" spans="1:6" x14ac:dyDescent="0.3">
      <c r="A709">
        <v>18012495</v>
      </c>
      <c r="B709">
        <v>2023</v>
      </c>
      <c r="C709" t="s">
        <v>196</v>
      </c>
      <c r="D709" t="s">
        <v>61</v>
      </c>
      <c r="E709" t="s">
        <v>1156</v>
      </c>
      <c r="F709" t="s">
        <v>1157</v>
      </c>
    </row>
    <row r="710" spans="1:6" x14ac:dyDescent="0.3">
      <c r="A710">
        <v>18016804</v>
      </c>
      <c r="B710">
        <v>2023</v>
      </c>
      <c r="C710" t="s">
        <v>58</v>
      </c>
      <c r="D710" t="s">
        <v>61</v>
      </c>
      <c r="E710" t="s">
        <v>1158</v>
      </c>
      <c r="F710" t="s">
        <v>1159</v>
      </c>
    </row>
    <row r="711" spans="1:6" x14ac:dyDescent="0.3">
      <c r="A711">
        <v>18020032</v>
      </c>
      <c r="B711">
        <v>2023</v>
      </c>
      <c r="C711" t="s">
        <v>17</v>
      </c>
      <c r="D711" t="s">
        <v>41</v>
      </c>
      <c r="E711" t="s">
        <v>1160</v>
      </c>
      <c r="F711" t="s">
        <v>1161</v>
      </c>
    </row>
    <row r="712" spans="1:6" x14ac:dyDescent="0.3">
      <c r="A712">
        <v>18022711</v>
      </c>
      <c r="B712">
        <v>2023</v>
      </c>
      <c r="C712" t="s">
        <v>196</v>
      </c>
      <c r="D712" t="s">
        <v>61</v>
      </c>
      <c r="E712" t="s">
        <v>1162</v>
      </c>
      <c r="F712" t="s">
        <v>1163</v>
      </c>
    </row>
    <row r="713" spans="1:6" x14ac:dyDescent="0.3">
      <c r="A713">
        <v>18029867</v>
      </c>
      <c r="B713">
        <v>2023</v>
      </c>
      <c r="C713" t="s">
        <v>58</v>
      </c>
      <c r="D713" t="s">
        <v>61</v>
      </c>
      <c r="E713" t="s">
        <v>1164</v>
      </c>
      <c r="F713" t="s">
        <v>1165</v>
      </c>
    </row>
    <row r="714" spans="1:6" x14ac:dyDescent="0.3">
      <c r="A714">
        <v>18036895</v>
      </c>
      <c r="B714">
        <v>2023</v>
      </c>
      <c r="C714" t="s">
        <v>17</v>
      </c>
      <c r="D714" t="s">
        <v>52</v>
      </c>
      <c r="E714" t="s">
        <v>1166</v>
      </c>
      <c r="F714" t="s">
        <v>1167</v>
      </c>
    </row>
    <row r="715" spans="1:6" x14ac:dyDescent="0.3">
      <c r="A715">
        <v>18054004</v>
      </c>
      <c r="B715">
        <v>2023</v>
      </c>
      <c r="C715" t="s">
        <v>953</v>
      </c>
      <c r="D715" t="s">
        <v>61</v>
      </c>
      <c r="E715" t="s">
        <v>1168</v>
      </c>
      <c r="F715" t="s">
        <v>1169</v>
      </c>
    </row>
    <row r="716" spans="1:6" x14ac:dyDescent="0.3">
      <c r="A716">
        <v>18061423</v>
      </c>
      <c r="B716">
        <v>2023</v>
      </c>
      <c r="C716" t="s">
        <v>91</v>
      </c>
      <c r="D716" t="s">
        <v>61</v>
      </c>
      <c r="E716" t="s">
        <v>75</v>
      </c>
      <c r="F716" t="s">
        <v>1170</v>
      </c>
    </row>
    <row r="717" spans="1:6" x14ac:dyDescent="0.3">
      <c r="A717">
        <v>18061584</v>
      </c>
      <c r="B717">
        <v>2023</v>
      </c>
      <c r="C717" t="s">
        <v>91</v>
      </c>
      <c r="D717" t="s">
        <v>61</v>
      </c>
      <c r="E717" t="s">
        <v>1171</v>
      </c>
      <c r="F717" t="s">
        <v>1172</v>
      </c>
    </row>
    <row r="718" spans="1:6" x14ac:dyDescent="0.3">
      <c r="A718">
        <v>18067102</v>
      </c>
      <c r="B718">
        <v>2023</v>
      </c>
      <c r="C718" t="s">
        <v>58</v>
      </c>
      <c r="D718" t="s">
        <v>61</v>
      </c>
      <c r="E718" t="s">
        <v>1173</v>
      </c>
      <c r="F718" t="s">
        <v>1174</v>
      </c>
    </row>
    <row r="719" spans="1:6" x14ac:dyDescent="0.3">
      <c r="A719">
        <v>18069809</v>
      </c>
      <c r="B719">
        <v>2023</v>
      </c>
      <c r="C719" t="s">
        <v>38</v>
      </c>
      <c r="D719" t="s">
        <v>61</v>
      </c>
      <c r="E719" t="s">
        <v>75</v>
      </c>
      <c r="F719" t="s">
        <v>1175</v>
      </c>
    </row>
    <row r="720" spans="1:6" x14ac:dyDescent="0.3">
      <c r="A720">
        <v>18078803</v>
      </c>
      <c r="B720">
        <v>2023</v>
      </c>
      <c r="C720" t="s">
        <v>13</v>
      </c>
      <c r="D720" t="s">
        <v>61</v>
      </c>
      <c r="E720" t="s">
        <v>297</v>
      </c>
      <c r="F720" t="s">
        <v>1176</v>
      </c>
    </row>
    <row r="721" spans="1:6" x14ac:dyDescent="0.3">
      <c r="A721">
        <v>18083384</v>
      </c>
      <c r="B721">
        <v>2023</v>
      </c>
      <c r="C721" t="s">
        <v>32</v>
      </c>
      <c r="D721" t="s">
        <v>61</v>
      </c>
      <c r="E721" t="s">
        <v>1177</v>
      </c>
      <c r="F721" t="s">
        <v>1178</v>
      </c>
    </row>
    <row r="722" spans="1:6" x14ac:dyDescent="0.3">
      <c r="A722">
        <v>18088506</v>
      </c>
      <c r="B722">
        <v>2023</v>
      </c>
      <c r="C722" t="s">
        <v>91</v>
      </c>
      <c r="D722" t="s">
        <v>61</v>
      </c>
      <c r="E722" t="s">
        <v>1179</v>
      </c>
      <c r="F722" t="s">
        <v>1180</v>
      </c>
    </row>
    <row r="723" spans="1:6" x14ac:dyDescent="0.3">
      <c r="A723">
        <v>18093779</v>
      </c>
      <c r="B723">
        <v>2023</v>
      </c>
      <c r="C723" t="s">
        <v>58</v>
      </c>
      <c r="D723" t="s">
        <v>41</v>
      </c>
      <c r="E723" t="s">
        <v>1181</v>
      </c>
      <c r="F723" t="s">
        <v>1182</v>
      </c>
    </row>
    <row r="724" spans="1:6" x14ac:dyDescent="0.3">
      <c r="A724">
        <v>18103737</v>
      </c>
      <c r="B724">
        <v>2023</v>
      </c>
      <c r="C724" t="s">
        <v>58</v>
      </c>
      <c r="D724" t="s">
        <v>41</v>
      </c>
      <c r="E724" t="s">
        <v>1183</v>
      </c>
      <c r="F724" t="s">
        <v>1184</v>
      </c>
    </row>
    <row r="725" spans="1:6" x14ac:dyDescent="0.3">
      <c r="A725">
        <v>18112121</v>
      </c>
      <c r="B725">
        <v>2023</v>
      </c>
      <c r="C725" t="s">
        <v>58</v>
      </c>
      <c r="D725" t="s">
        <v>61</v>
      </c>
      <c r="E725" t="s">
        <v>706</v>
      </c>
      <c r="F725" t="s">
        <v>1185</v>
      </c>
    </row>
    <row r="726" spans="1:6" x14ac:dyDescent="0.3">
      <c r="A726">
        <v>18113557</v>
      </c>
      <c r="B726">
        <v>2023</v>
      </c>
      <c r="C726" t="s">
        <v>13</v>
      </c>
      <c r="D726" t="s">
        <v>61</v>
      </c>
      <c r="E726" t="s">
        <v>1186</v>
      </c>
      <c r="F726" t="s">
        <v>1187</v>
      </c>
    </row>
    <row r="727" spans="1:6" x14ac:dyDescent="0.3">
      <c r="A727">
        <v>18135933</v>
      </c>
      <c r="B727">
        <v>2023</v>
      </c>
      <c r="C727" t="s">
        <v>58</v>
      </c>
      <c r="D727" t="s">
        <v>61</v>
      </c>
      <c r="E727" t="s">
        <v>1000</v>
      </c>
      <c r="F727" t="s">
        <v>1188</v>
      </c>
    </row>
    <row r="728" spans="1:6" x14ac:dyDescent="0.3">
      <c r="A728">
        <v>18136639</v>
      </c>
      <c r="B728">
        <v>2023</v>
      </c>
      <c r="C728" t="s">
        <v>24</v>
      </c>
      <c r="D728" t="s">
        <v>61</v>
      </c>
      <c r="E728" t="s">
        <v>1189</v>
      </c>
      <c r="F728" t="s">
        <v>1190</v>
      </c>
    </row>
    <row r="729" spans="1:6" x14ac:dyDescent="0.3">
      <c r="A729">
        <v>18141819</v>
      </c>
      <c r="B729">
        <v>2023</v>
      </c>
      <c r="C729" t="s">
        <v>58</v>
      </c>
      <c r="D729" t="s">
        <v>41</v>
      </c>
      <c r="E729" t="s">
        <v>1191</v>
      </c>
      <c r="F729" t="s">
        <v>1192</v>
      </c>
    </row>
    <row r="730" spans="1:6" x14ac:dyDescent="0.3">
      <c r="A730">
        <v>18142621</v>
      </c>
      <c r="B730">
        <v>2023</v>
      </c>
      <c r="C730" t="s">
        <v>58</v>
      </c>
      <c r="D730" t="s">
        <v>61</v>
      </c>
      <c r="E730" t="s">
        <v>523</v>
      </c>
      <c r="F730" t="s">
        <v>1193</v>
      </c>
    </row>
    <row r="731" spans="1:6" x14ac:dyDescent="0.3">
      <c r="A731">
        <v>18144589</v>
      </c>
      <c r="B731">
        <v>2023</v>
      </c>
      <c r="C731" t="s">
        <v>58</v>
      </c>
      <c r="D731" t="s">
        <v>41</v>
      </c>
      <c r="E731" t="s">
        <v>70</v>
      </c>
      <c r="F731" t="s">
        <v>1194</v>
      </c>
    </row>
    <row r="732" spans="1:6" x14ac:dyDescent="0.3">
      <c r="A732">
        <v>18144845</v>
      </c>
      <c r="B732">
        <v>2023</v>
      </c>
      <c r="C732" t="s">
        <v>24</v>
      </c>
      <c r="D732" t="s">
        <v>61</v>
      </c>
      <c r="E732" t="s">
        <v>75</v>
      </c>
      <c r="F732" t="s">
        <v>1195</v>
      </c>
    </row>
    <row r="733" spans="1:6" x14ac:dyDescent="0.3">
      <c r="A733">
        <v>18145656</v>
      </c>
      <c r="B733">
        <v>2023</v>
      </c>
      <c r="C733" t="s">
        <v>196</v>
      </c>
      <c r="D733" t="s">
        <v>61</v>
      </c>
      <c r="E733" t="s">
        <v>297</v>
      </c>
      <c r="F733" t="s">
        <v>1196</v>
      </c>
    </row>
    <row r="734" spans="1:6" x14ac:dyDescent="0.3">
      <c r="A734">
        <v>18152406</v>
      </c>
      <c r="B734">
        <v>2023</v>
      </c>
      <c r="C734" t="s">
        <v>1197</v>
      </c>
      <c r="D734" t="s">
        <v>61</v>
      </c>
      <c r="E734" t="s">
        <v>1198</v>
      </c>
      <c r="F734" t="s">
        <v>1199</v>
      </c>
    </row>
    <row r="735" spans="1:6" x14ac:dyDescent="0.3">
      <c r="A735">
        <v>18158417</v>
      </c>
      <c r="B735">
        <v>2023</v>
      </c>
      <c r="C735" t="s">
        <v>953</v>
      </c>
      <c r="D735" t="s">
        <v>41</v>
      </c>
      <c r="E735" t="s">
        <v>1200</v>
      </c>
      <c r="F735" t="s">
        <v>1201</v>
      </c>
    </row>
    <row r="736" spans="1:6" x14ac:dyDescent="0.3">
      <c r="A736">
        <v>18164914</v>
      </c>
      <c r="B736">
        <v>2023</v>
      </c>
      <c r="C736" t="s">
        <v>196</v>
      </c>
      <c r="D736" t="s">
        <v>61</v>
      </c>
      <c r="E736" t="s">
        <v>138</v>
      </c>
      <c r="F736" t="s">
        <v>1202</v>
      </c>
    </row>
    <row r="737" spans="1:6" x14ac:dyDescent="0.3">
      <c r="A737">
        <v>18164917</v>
      </c>
      <c r="B737">
        <v>2023</v>
      </c>
      <c r="C737" t="s">
        <v>58</v>
      </c>
      <c r="D737" t="s">
        <v>52</v>
      </c>
      <c r="E737" t="s">
        <v>1000</v>
      </c>
      <c r="F737" t="s">
        <v>1203</v>
      </c>
    </row>
    <row r="738" spans="1:6" x14ac:dyDescent="0.3">
      <c r="A738">
        <v>18166768</v>
      </c>
      <c r="B738">
        <v>2023</v>
      </c>
      <c r="C738" t="s">
        <v>239</v>
      </c>
      <c r="D738" t="s">
        <v>61</v>
      </c>
      <c r="E738" t="s">
        <v>168</v>
      </c>
      <c r="F738" t="s">
        <v>1204</v>
      </c>
    </row>
    <row r="739" spans="1:6" x14ac:dyDescent="0.3">
      <c r="A739">
        <v>18370969</v>
      </c>
      <c r="B739">
        <v>2023</v>
      </c>
      <c r="C739" t="s">
        <v>239</v>
      </c>
      <c r="D739" t="s">
        <v>41</v>
      </c>
      <c r="E739" t="s">
        <v>1044</v>
      </c>
      <c r="F739" t="s">
        <v>1205</v>
      </c>
    </row>
    <row r="740" spans="1:6" x14ac:dyDescent="0.3">
      <c r="A740">
        <v>18373031</v>
      </c>
      <c r="B740">
        <v>2023</v>
      </c>
      <c r="C740" t="s">
        <v>239</v>
      </c>
      <c r="D740" t="s">
        <v>61</v>
      </c>
      <c r="E740" t="s">
        <v>1206</v>
      </c>
      <c r="F740" t="s">
        <v>1207</v>
      </c>
    </row>
    <row r="741" spans="1:6" x14ac:dyDescent="0.3">
      <c r="A741">
        <v>18385916</v>
      </c>
      <c r="B741">
        <v>2023</v>
      </c>
      <c r="C741" t="s">
        <v>91</v>
      </c>
      <c r="D741" t="s">
        <v>61</v>
      </c>
      <c r="E741" t="s">
        <v>1208</v>
      </c>
      <c r="F741" t="s">
        <v>1209</v>
      </c>
    </row>
    <row r="742" spans="1:6" x14ac:dyDescent="0.3">
      <c r="A742">
        <v>18385946</v>
      </c>
      <c r="B742">
        <v>2023</v>
      </c>
      <c r="C742" t="s">
        <v>196</v>
      </c>
      <c r="D742" t="s">
        <v>41</v>
      </c>
      <c r="E742" t="s">
        <v>331</v>
      </c>
      <c r="F742" t="s">
        <v>1210</v>
      </c>
    </row>
    <row r="743" spans="1:6" x14ac:dyDescent="0.3">
      <c r="A743">
        <v>18387756</v>
      </c>
      <c r="B743">
        <v>2023</v>
      </c>
      <c r="C743" t="s">
        <v>45</v>
      </c>
      <c r="D743" t="s">
        <v>61</v>
      </c>
      <c r="E743" t="s">
        <v>82</v>
      </c>
      <c r="F743" t="s">
        <v>1211</v>
      </c>
    </row>
    <row r="744" spans="1:6" x14ac:dyDescent="0.3">
      <c r="A744">
        <v>18405014</v>
      </c>
      <c r="B744">
        <v>2023</v>
      </c>
      <c r="C744" t="s">
        <v>91</v>
      </c>
      <c r="D744" t="s">
        <v>61</v>
      </c>
      <c r="E744" t="s">
        <v>1212</v>
      </c>
      <c r="F744" t="s">
        <v>1213</v>
      </c>
    </row>
    <row r="745" spans="1:6" x14ac:dyDescent="0.3">
      <c r="A745">
        <v>18408988</v>
      </c>
      <c r="B745">
        <v>2023</v>
      </c>
      <c r="C745" t="s">
        <v>6</v>
      </c>
      <c r="D745" t="s">
        <v>61</v>
      </c>
      <c r="E745" t="s">
        <v>143</v>
      </c>
      <c r="F745" t="s">
        <v>1214</v>
      </c>
    </row>
    <row r="746" spans="1:6" x14ac:dyDescent="0.3">
      <c r="A746">
        <v>18408994</v>
      </c>
      <c r="B746">
        <v>2023</v>
      </c>
      <c r="C746" t="s">
        <v>6</v>
      </c>
      <c r="D746" t="s">
        <v>61</v>
      </c>
      <c r="E746" t="s">
        <v>143</v>
      </c>
      <c r="F746" t="s">
        <v>1215</v>
      </c>
    </row>
    <row r="747" spans="1:6" x14ac:dyDescent="0.3">
      <c r="A747">
        <v>18419660</v>
      </c>
      <c r="B747">
        <v>2023</v>
      </c>
      <c r="C747" t="s">
        <v>17</v>
      </c>
      <c r="D747" t="s">
        <v>52</v>
      </c>
      <c r="E747" t="s">
        <v>648</v>
      </c>
      <c r="F747" t="s">
        <v>1216</v>
      </c>
    </row>
    <row r="748" spans="1:6" x14ac:dyDescent="0.3">
      <c r="A748">
        <v>18450278</v>
      </c>
      <c r="B748">
        <v>2024</v>
      </c>
      <c r="C748" t="s">
        <v>45</v>
      </c>
      <c r="D748" t="s">
        <v>61</v>
      </c>
      <c r="E748" t="s">
        <v>75</v>
      </c>
      <c r="F748" t="s">
        <v>1217</v>
      </c>
    </row>
    <row r="749" spans="1:6" x14ac:dyDescent="0.3">
      <c r="A749">
        <v>18462171</v>
      </c>
      <c r="B749">
        <v>2024</v>
      </c>
      <c r="C749" t="s">
        <v>239</v>
      </c>
      <c r="D749" t="s">
        <v>41</v>
      </c>
      <c r="E749" t="s">
        <v>168</v>
      </c>
      <c r="F749" t="s">
        <v>1218</v>
      </c>
    </row>
    <row r="750" spans="1:6" x14ac:dyDescent="0.3">
      <c r="A750">
        <v>18465035</v>
      </c>
      <c r="B750">
        <v>2024</v>
      </c>
      <c r="C750" t="s">
        <v>17</v>
      </c>
      <c r="D750" t="s">
        <v>61</v>
      </c>
      <c r="E750" t="s">
        <v>1219</v>
      </c>
      <c r="F750" t="s">
        <v>1220</v>
      </c>
    </row>
    <row r="751" spans="1:6" x14ac:dyDescent="0.3">
      <c r="A751">
        <v>18466819</v>
      </c>
      <c r="B751">
        <v>2024</v>
      </c>
      <c r="C751" t="s">
        <v>24</v>
      </c>
      <c r="D751" t="s">
        <v>52</v>
      </c>
      <c r="E751" t="s">
        <v>75</v>
      </c>
      <c r="F751" t="s">
        <v>1221</v>
      </c>
    </row>
    <row r="752" spans="1:6" x14ac:dyDescent="0.3">
      <c r="A752">
        <v>18476940</v>
      </c>
      <c r="B752">
        <v>2024</v>
      </c>
      <c r="C752" t="s">
        <v>38</v>
      </c>
      <c r="D752" t="s">
        <v>52</v>
      </c>
      <c r="E752" t="s">
        <v>394</v>
      </c>
      <c r="F752" t="s">
        <v>1222</v>
      </c>
    </row>
    <row r="753" spans="1:6" x14ac:dyDescent="0.3">
      <c r="A753">
        <v>18484167</v>
      </c>
      <c r="B753">
        <v>2024</v>
      </c>
      <c r="C753" t="s">
        <v>17</v>
      </c>
      <c r="D753" t="s">
        <v>52</v>
      </c>
      <c r="E753" t="s">
        <v>62</v>
      </c>
      <c r="F753" t="s">
        <v>1223</v>
      </c>
    </row>
    <row r="754" spans="1:6" x14ac:dyDescent="0.3">
      <c r="A754">
        <v>18485451</v>
      </c>
      <c r="B754">
        <v>2024</v>
      </c>
      <c r="C754" t="s">
        <v>11</v>
      </c>
      <c r="D754" t="s">
        <v>41</v>
      </c>
      <c r="E754" t="s">
        <v>1056</v>
      </c>
      <c r="F754" t="s">
        <v>1224</v>
      </c>
    </row>
    <row r="755" spans="1:6" x14ac:dyDescent="0.3">
      <c r="A755">
        <v>18490036</v>
      </c>
      <c r="B755">
        <v>2024</v>
      </c>
      <c r="C755" t="s">
        <v>24</v>
      </c>
      <c r="D755" t="s">
        <v>41</v>
      </c>
      <c r="E755" t="s">
        <v>47</v>
      </c>
      <c r="F755" t="s">
        <v>1225</v>
      </c>
    </row>
    <row r="756" spans="1:6" x14ac:dyDescent="0.3">
      <c r="A756">
        <v>18499295</v>
      </c>
      <c r="B756">
        <v>2024</v>
      </c>
      <c r="C756" t="s">
        <v>91</v>
      </c>
      <c r="D756" t="s">
        <v>61</v>
      </c>
      <c r="E756" t="s">
        <v>1226</v>
      </c>
      <c r="F756" t="s">
        <v>1227</v>
      </c>
    </row>
    <row r="757" spans="1:6" x14ac:dyDescent="0.3">
      <c r="A757">
        <v>18499299</v>
      </c>
      <c r="B757">
        <v>2024</v>
      </c>
      <c r="C757" t="s">
        <v>91</v>
      </c>
      <c r="D757" t="s">
        <v>61</v>
      </c>
      <c r="E757" t="s">
        <v>1226</v>
      </c>
      <c r="F757" t="s">
        <v>1227</v>
      </c>
    </row>
    <row r="758" spans="1:6" x14ac:dyDescent="0.3">
      <c r="A758">
        <v>18501289</v>
      </c>
      <c r="B758">
        <v>2024</v>
      </c>
      <c r="C758" t="s">
        <v>17</v>
      </c>
      <c r="D758" t="s">
        <v>41</v>
      </c>
      <c r="E758" t="s">
        <v>1228</v>
      </c>
      <c r="F758" t="s">
        <v>1229</v>
      </c>
    </row>
    <row r="759" spans="1:6" x14ac:dyDescent="0.3">
      <c r="A759">
        <v>18501631</v>
      </c>
      <c r="B759">
        <v>2024</v>
      </c>
      <c r="C759" t="s">
        <v>17</v>
      </c>
      <c r="D759" t="s">
        <v>41</v>
      </c>
      <c r="E759" t="s">
        <v>1230</v>
      </c>
      <c r="F759" t="s">
        <v>1231</v>
      </c>
    </row>
    <row r="760" spans="1:6" x14ac:dyDescent="0.3">
      <c r="A760">
        <v>18502659</v>
      </c>
      <c r="B760">
        <v>2024</v>
      </c>
      <c r="C760" t="s">
        <v>196</v>
      </c>
      <c r="D760" t="s">
        <v>61</v>
      </c>
      <c r="E760" t="s">
        <v>25</v>
      </c>
      <c r="F760" t="s">
        <v>1232</v>
      </c>
    </row>
    <row r="761" spans="1:6" x14ac:dyDescent="0.3">
      <c r="A761">
        <v>18503048</v>
      </c>
      <c r="B761">
        <v>2024</v>
      </c>
      <c r="C761" t="s">
        <v>196</v>
      </c>
      <c r="D761" t="s">
        <v>61</v>
      </c>
      <c r="E761" t="s">
        <v>70</v>
      </c>
      <c r="F761" t="s">
        <v>1233</v>
      </c>
    </row>
    <row r="762" spans="1:6" x14ac:dyDescent="0.3">
      <c r="A762">
        <v>18503773</v>
      </c>
      <c r="B762">
        <v>2024</v>
      </c>
      <c r="C762" t="s">
        <v>91</v>
      </c>
      <c r="D762" t="s">
        <v>61</v>
      </c>
      <c r="E762" t="s">
        <v>1234</v>
      </c>
      <c r="F762" t="s">
        <v>1235</v>
      </c>
    </row>
    <row r="763" spans="1:6" x14ac:dyDescent="0.3">
      <c r="A763">
        <v>18504511</v>
      </c>
      <c r="B763">
        <v>2024</v>
      </c>
      <c r="C763" t="s">
        <v>91</v>
      </c>
      <c r="D763" t="s">
        <v>61</v>
      </c>
      <c r="E763" t="s">
        <v>22</v>
      </c>
      <c r="F763" t="s">
        <v>1236</v>
      </c>
    </row>
    <row r="764" spans="1:6" x14ac:dyDescent="0.3">
      <c r="A764">
        <v>18504532</v>
      </c>
      <c r="B764">
        <v>2024</v>
      </c>
      <c r="C764" t="s">
        <v>58</v>
      </c>
      <c r="D764" t="s">
        <v>41</v>
      </c>
      <c r="E764" t="s">
        <v>86</v>
      </c>
      <c r="F764" t="s">
        <v>1237</v>
      </c>
    </row>
    <row r="765" spans="1:6" x14ac:dyDescent="0.3">
      <c r="A765">
        <v>18508366</v>
      </c>
      <c r="B765">
        <v>2024</v>
      </c>
      <c r="C765" t="s">
        <v>24</v>
      </c>
      <c r="D765" t="s">
        <v>61</v>
      </c>
      <c r="E765" t="s">
        <v>75</v>
      </c>
      <c r="F765" t="s">
        <v>1238</v>
      </c>
    </row>
    <row r="766" spans="1:6" x14ac:dyDescent="0.3">
      <c r="A766">
        <v>18523960</v>
      </c>
      <c r="B766">
        <v>2024</v>
      </c>
      <c r="C766" t="s">
        <v>239</v>
      </c>
      <c r="D766" t="s">
        <v>61</v>
      </c>
      <c r="E766" t="s">
        <v>1239</v>
      </c>
      <c r="F766" t="s">
        <v>1240</v>
      </c>
    </row>
    <row r="767" spans="1:6" x14ac:dyDescent="0.3">
      <c r="A767">
        <v>18523987</v>
      </c>
      <c r="B767">
        <v>2024</v>
      </c>
      <c r="C767" t="s">
        <v>239</v>
      </c>
      <c r="D767" t="s">
        <v>61</v>
      </c>
      <c r="E767" t="s">
        <v>1239</v>
      </c>
      <c r="F767" t="s">
        <v>1241</v>
      </c>
    </row>
    <row r="768" spans="1:6" x14ac:dyDescent="0.3">
      <c r="A768">
        <v>18530413</v>
      </c>
      <c r="B768">
        <v>2024</v>
      </c>
      <c r="C768" t="s">
        <v>24</v>
      </c>
      <c r="D768" t="s">
        <v>41</v>
      </c>
      <c r="E768" t="s">
        <v>1242</v>
      </c>
      <c r="F768" t="s">
        <v>1243</v>
      </c>
    </row>
    <row r="769" spans="1:6" x14ac:dyDescent="0.3">
      <c r="A769">
        <v>18572985</v>
      </c>
      <c r="B769">
        <v>2024</v>
      </c>
      <c r="C769" t="s">
        <v>45</v>
      </c>
      <c r="D769" t="s">
        <v>41</v>
      </c>
      <c r="E769" t="s">
        <v>1244</v>
      </c>
      <c r="F769" t="s">
        <v>1245</v>
      </c>
    </row>
    <row r="770" spans="1:6" x14ac:dyDescent="0.3">
      <c r="A770">
        <v>18577711</v>
      </c>
      <c r="B770">
        <v>2024</v>
      </c>
      <c r="C770" t="s">
        <v>17</v>
      </c>
      <c r="D770" t="s">
        <v>41</v>
      </c>
      <c r="E770" t="s">
        <v>1246</v>
      </c>
      <c r="F770" t="s">
        <v>1247</v>
      </c>
    </row>
    <row r="771" spans="1:6" x14ac:dyDescent="0.3">
      <c r="A771">
        <v>18585804</v>
      </c>
      <c r="B771">
        <v>2024</v>
      </c>
      <c r="C771" t="s">
        <v>239</v>
      </c>
      <c r="D771" t="s">
        <v>41</v>
      </c>
      <c r="E771" t="s">
        <v>1248</v>
      </c>
      <c r="F771" t="s">
        <v>1249</v>
      </c>
    </row>
    <row r="772" spans="1:6" x14ac:dyDescent="0.3">
      <c r="A772">
        <v>18585997</v>
      </c>
      <c r="B772">
        <v>2024</v>
      </c>
      <c r="C772" t="s">
        <v>11</v>
      </c>
      <c r="D772" t="s">
        <v>41</v>
      </c>
      <c r="E772" t="s">
        <v>1250</v>
      </c>
      <c r="F772" t="s">
        <v>1251</v>
      </c>
    </row>
    <row r="773" spans="1:6" x14ac:dyDescent="0.3">
      <c r="A773">
        <v>18586132</v>
      </c>
      <c r="B773">
        <v>2024</v>
      </c>
      <c r="C773" t="s">
        <v>17</v>
      </c>
      <c r="D773" t="s">
        <v>41</v>
      </c>
      <c r="E773" t="s">
        <v>1252</v>
      </c>
      <c r="F773" t="s">
        <v>1253</v>
      </c>
    </row>
    <row r="774" spans="1:6" x14ac:dyDescent="0.3">
      <c r="A774">
        <v>18586927</v>
      </c>
      <c r="B774">
        <v>2024</v>
      </c>
      <c r="C774" t="s">
        <v>239</v>
      </c>
      <c r="D774" t="s">
        <v>52</v>
      </c>
      <c r="E774" t="s">
        <v>1254</v>
      </c>
      <c r="F774" t="s">
        <v>1255</v>
      </c>
    </row>
    <row r="775" spans="1:6" x14ac:dyDescent="0.3">
      <c r="A775">
        <v>18597205</v>
      </c>
      <c r="B775">
        <v>2024</v>
      </c>
      <c r="C775" t="s">
        <v>58</v>
      </c>
      <c r="D775" t="s">
        <v>61</v>
      </c>
      <c r="E775" t="s">
        <v>1256</v>
      </c>
      <c r="F775" t="s">
        <v>1257</v>
      </c>
    </row>
    <row r="776" spans="1:6" x14ac:dyDescent="0.3">
      <c r="A776">
        <v>18600618</v>
      </c>
      <c r="B776">
        <v>2024</v>
      </c>
      <c r="C776" t="s">
        <v>30</v>
      </c>
      <c r="D776" t="s">
        <v>61</v>
      </c>
      <c r="E776" t="s">
        <v>409</v>
      </c>
      <c r="F776" t="s">
        <v>1258</v>
      </c>
    </row>
    <row r="777" spans="1:6" x14ac:dyDescent="0.3">
      <c r="A777">
        <v>18604311</v>
      </c>
      <c r="B777">
        <v>2024</v>
      </c>
      <c r="C777" t="s">
        <v>17</v>
      </c>
      <c r="D777" t="s">
        <v>41</v>
      </c>
      <c r="E777" t="s">
        <v>1259</v>
      </c>
      <c r="F777" t="s">
        <v>1260</v>
      </c>
    </row>
    <row r="778" spans="1:6" x14ac:dyDescent="0.3">
      <c r="A778">
        <v>18604378</v>
      </c>
      <c r="B778">
        <v>2024</v>
      </c>
      <c r="C778" t="s">
        <v>17</v>
      </c>
      <c r="D778" t="s">
        <v>41</v>
      </c>
      <c r="E778" t="s">
        <v>1261</v>
      </c>
      <c r="F778" t="s">
        <v>1262</v>
      </c>
    </row>
    <row r="779" spans="1:6" x14ac:dyDescent="0.3">
      <c r="A779">
        <v>18606605</v>
      </c>
      <c r="B779">
        <v>2024</v>
      </c>
      <c r="C779" t="s">
        <v>239</v>
      </c>
      <c r="D779" t="s">
        <v>41</v>
      </c>
      <c r="E779" t="s">
        <v>1263</v>
      </c>
      <c r="F779" t="s">
        <v>1264</v>
      </c>
    </row>
    <row r="780" spans="1:6" x14ac:dyDescent="0.3">
      <c r="A780">
        <v>18612537</v>
      </c>
      <c r="B780">
        <v>2024</v>
      </c>
      <c r="C780" t="s">
        <v>239</v>
      </c>
      <c r="D780" t="s">
        <v>41</v>
      </c>
      <c r="E780" t="s">
        <v>1265</v>
      </c>
      <c r="F780" t="s">
        <v>1266</v>
      </c>
    </row>
    <row r="781" spans="1:6" x14ac:dyDescent="0.3">
      <c r="A781">
        <v>18615783</v>
      </c>
      <c r="B781">
        <v>2024</v>
      </c>
      <c r="C781" t="s">
        <v>38</v>
      </c>
      <c r="D781" t="s">
        <v>61</v>
      </c>
      <c r="E781" t="s">
        <v>1267</v>
      </c>
      <c r="F781" t="s">
        <v>1268</v>
      </c>
    </row>
    <row r="782" spans="1:6" x14ac:dyDescent="0.3">
      <c r="A782">
        <v>18619318</v>
      </c>
      <c r="B782">
        <v>2024</v>
      </c>
      <c r="C782" t="s">
        <v>38</v>
      </c>
      <c r="D782" t="s">
        <v>61</v>
      </c>
      <c r="E782" t="s">
        <v>75</v>
      </c>
      <c r="F782" t="s">
        <v>1269</v>
      </c>
    </row>
    <row r="783" spans="1:6" x14ac:dyDescent="0.3">
      <c r="A783">
        <v>18626576</v>
      </c>
      <c r="B783">
        <v>2024</v>
      </c>
      <c r="C783" t="s">
        <v>69</v>
      </c>
      <c r="D783" t="s">
        <v>41</v>
      </c>
      <c r="E783" t="s">
        <v>1270</v>
      </c>
      <c r="F783" t="s">
        <v>1271</v>
      </c>
    </row>
    <row r="784" spans="1:6" x14ac:dyDescent="0.3">
      <c r="A784">
        <v>18628796</v>
      </c>
      <c r="B784">
        <v>2024</v>
      </c>
      <c r="C784" t="s">
        <v>91</v>
      </c>
      <c r="D784" t="s">
        <v>61</v>
      </c>
      <c r="E784" t="s">
        <v>18</v>
      </c>
      <c r="F784" t="s">
        <v>1272</v>
      </c>
    </row>
    <row r="785" spans="1:6" x14ac:dyDescent="0.3">
      <c r="A785">
        <v>18628927</v>
      </c>
      <c r="B785">
        <v>2024</v>
      </c>
      <c r="C785" t="s">
        <v>24</v>
      </c>
      <c r="D785" t="s">
        <v>41</v>
      </c>
      <c r="E785" t="s">
        <v>949</v>
      </c>
      <c r="F785" t="s">
        <v>1273</v>
      </c>
    </row>
    <row r="786" spans="1:6" x14ac:dyDescent="0.3">
      <c r="A786">
        <v>18629762</v>
      </c>
      <c r="B786">
        <v>2024</v>
      </c>
      <c r="C786" t="s">
        <v>24</v>
      </c>
      <c r="D786" t="s">
        <v>41</v>
      </c>
      <c r="E786" t="s">
        <v>22</v>
      </c>
      <c r="F786" t="s">
        <v>1274</v>
      </c>
    </row>
    <row r="787" spans="1:6" x14ac:dyDescent="0.3">
      <c r="A787">
        <v>18635764</v>
      </c>
      <c r="B787">
        <v>2024</v>
      </c>
      <c r="C787" t="s">
        <v>91</v>
      </c>
      <c r="D787" t="s">
        <v>61</v>
      </c>
      <c r="E787" t="s">
        <v>866</v>
      </c>
      <c r="F787" t="s">
        <v>1275</v>
      </c>
    </row>
    <row r="788" spans="1:6" x14ac:dyDescent="0.3">
      <c r="A788">
        <v>18636692</v>
      </c>
      <c r="B788">
        <v>2024</v>
      </c>
      <c r="C788" t="s">
        <v>58</v>
      </c>
      <c r="D788" t="s">
        <v>61</v>
      </c>
      <c r="E788" t="s">
        <v>300</v>
      </c>
      <c r="F788" t="s">
        <v>1276</v>
      </c>
    </row>
    <row r="789" spans="1:6" x14ac:dyDescent="0.3">
      <c r="A789">
        <v>18644803</v>
      </c>
      <c r="B789">
        <v>2024</v>
      </c>
      <c r="C789" t="s">
        <v>24</v>
      </c>
      <c r="D789" t="s">
        <v>52</v>
      </c>
      <c r="E789" t="s">
        <v>1277</v>
      </c>
      <c r="F789" t="s">
        <v>1278</v>
      </c>
    </row>
    <row r="790" spans="1:6" x14ac:dyDescent="0.3">
      <c r="A790">
        <v>18647075</v>
      </c>
      <c r="B790">
        <v>2024</v>
      </c>
      <c r="C790" t="s">
        <v>16</v>
      </c>
      <c r="D790" t="s">
        <v>61</v>
      </c>
      <c r="E790" t="s">
        <v>450</v>
      </c>
      <c r="F790" t="s">
        <v>1279</v>
      </c>
    </row>
    <row r="791" spans="1:6" x14ac:dyDescent="0.3">
      <c r="A791">
        <v>18655491</v>
      </c>
      <c r="B791">
        <v>2024</v>
      </c>
      <c r="C791" t="s">
        <v>38</v>
      </c>
      <c r="D791" t="s">
        <v>52</v>
      </c>
      <c r="E791" t="s">
        <v>639</v>
      </c>
      <c r="F791" t="s">
        <v>1280</v>
      </c>
    </row>
    <row r="792" spans="1:6" x14ac:dyDescent="0.3">
      <c r="A792">
        <v>18655775</v>
      </c>
      <c r="B792">
        <v>2024</v>
      </c>
      <c r="C792" t="s">
        <v>9</v>
      </c>
      <c r="D792" t="s">
        <v>52</v>
      </c>
      <c r="E792" t="s">
        <v>1281</v>
      </c>
      <c r="F792" t="s">
        <v>1282</v>
      </c>
    </row>
    <row r="793" spans="1:6" x14ac:dyDescent="0.3">
      <c r="A793">
        <v>18657497</v>
      </c>
      <c r="B793">
        <v>2024</v>
      </c>
      <c r="C793" t="s">
        <v>11</v>
      </c>
      <c r="D793" t="s">
        <v>41</v>
      </c>
      <c r="E793" t="s">
        <v>1283</v>
      </c>
      <c r="F793" t="s">
        <v>1284</v>
      </c>
    </row>
    <row r="794" spans="1:6" x14ac:dyDescent="0.3">
      <c r="A794">
        <v>18659060</v>
      </c>
      <c r="B794">
        <v>2024</v>
      </c>
      <c r="C794" t="s">
        <v>24</v>
      </c>
      <c r="D794" t="s">
        <v>61</v>
      </c>
      <c r="E794" t="s">
        <v>39</v>
      </c>
      <c r="F794" t="s">
        <v>1285</v>
      </c>
    </row>
    <row r="795" spans="1:6" x14ac:dyDescent="0.3">
      <c r="A795">
        <v>18664188</v>
      </c>
      <c r="B795">
        <v>2024</v>
      </c>
      <c r="C795" t="s">
        <v>17</v>
      </c>
      <c r="D795" t="s">
        <v>61</v>
      </c>
      <c r="E795" t="s">
        <v>1286</v>
      </c>
      <c r="F795" t="s">
        <v>1287</v>
      </c>
    </row>
    <row r="796" spans="1:6" x14ac:dyDescent="0.3">
      <c r="A796">
        <v>18667835</v>
      </c>
      <c r="B796">
        <v>2024</v>
      </c>
      <c r="C796" t="s">
        <v>1288</v>
      </c>
      <c r="D796" t="s">
        <v>52</v>
      </c>
      <c r="E796" t="s">
        <v>1289</v>
      </c>
      <c r="F796" t="s">
        <v>1290</v>
      </c>
    </row>
    <row r="797" spans="1:6" x14ac:dyDescent="0.3">
      <c r="A797">
        <v>18672360</v>
      </c>
      <c r="B797">
        <v>2024</v>
      </c>
      <c r="C797" t="s">
        <v>239</v>
      </c>
      <c r="D797" t="s">
        <v>61</v>
      </c>
      <c r="E797" t="s">
        <v>972</v>
      </c>
      <c r="F797" t="s">
        <v>1291</v>
      </c>
    </row>
    <row r="798" spans="1:6" x14ac:dyDescent="0.3">
      <c r="A798">
        <v>18675234</v>
      </c>
      <c r="B798">
        <v>2024</v>
      </c>
      <c r="C798" t="s">
        <v>239</v>
      </c>
      <c r="D798" t="s">
        <v>41</v>
      </c>
      <c r="E798" t="s">
        <v>1292</v>
      </c>
      <c r="F798" t="s">
        <v>1293</v>
      </c>
    </row>
    <row r="799" spans="1:6" x14ac:dyDescent="0.3">
      <c r="A799">
        <v>18681731</v>
      </c>
      <c r="B799">
        <v>2024</v>
      </c>
      <c r="C799" t="s">
        <v>91</v>
      </c>
      <c r="D799" t="s">
        <v>61</v>
      </c>
      <c r="E799" t="s">
        <v>1294</v>
      </c>
      <c r="F799" t="s">
        <v>1295</v>
      </c>
    </row>
    <row r="800" spans="1:6" x14ac:dyDescent="0.3">
      <c r="A800">
        <v>18690818</v>
      </c>
      <c r="B800">
        <v>2024</v>
      </c>
      <c r="C800" t="s">
        <v>239</v>
      </c>
      <c r="D800" t="s">
        <v>52</v>
      </c>
      <c r="E800" t="s">
        <v>62</v>
      </c>
      <c r="F800" t="s">
        <v>1296</v>
      </c>
    </row>
    <row r="801" spans="1:6" x14ac:dyDescent="0.3">
      <c r="A801">
        <v>18699084</v>
      </c>
      <c r="B801">
        <v>2024</v>
      </c>
      <c r="C801" t="s">
        <v>49</v>
      </c>
      <c r="D801" t="s">
        <v>61</v>
      </c>
      <c r="E801" t="s">
        <v>22</v>
      </c>
      <c r="F801" t="s">
        <v>1297</v>
      </c>
    </row>
    <row r="802" spans="1:6" x14ac:dyDescent="0.3">
      <c r="A802">
        <v>18701677</v>
      </c>
      <c r="B802">
        <v>2024</v>
      </c>
      <c r="C802" t="s">
        <v>239</v>
      </c>
      <c r="D802" t="s">
        <v>41</v>
      </c>
      <c r="E802" t="s">
        <v>1168</v>
      </c>
      <c r="F802" t="s">
        <v>1298</v>
      </c>
    </row>
    <row r="803" spans="1:6" x14ac:dyDescent="0.3">
      <c r="A803">
        <v>18720286</v>
      </c>
      <c r="B803">
        <v>2024</v>
      </c>
      <c r="C803" t="s">
        <v>239</v>
      </c>
      <c r="D803" t="s">
        <v>52</v>
      </c>
      <c r="E803" t="s">
        <v>1044</v>
      </c>
      <c r="F803" t="s">
        <v>1299</v>
      </c>
    </row>
    <row r="804" spans="1:6" x14ac:dyDescent="0.3">
      <c r="A804">
        <v>18720376</v>
      </c>
      <c r="B804">
        <v>2024</v>
      </c>
      <c r="C804" t="s">
        <v>58</v>
      </c>
      <c r="D804" t="s">
        <v>61</v>
      </c>
      <c r="E804" t="s">
        <v>1300</v>
      </c>
      <c r="F804" t="s">
        <v>1301</v>
      </c>
    </row>
    <row r="805" spans="1:6" x14ac:dyDescent="0.3">
      <c r="A805">
        <v>18721299</v>
      </c>
      <c r="B805">
        <v>2024</v>
      </c>
      <c r="C805" t="s">
        <v>17</v>
      </c>
      <c r="D805" t="s">
        <v>41</v>
      </c>
      <c r="E805" t="s">
        <v>1302</v>
      </c>
      <c r="F805" t="s">
        <v>1303</v>
      </c>
    </row>
    <row r="806" spans="1:6" x14ac:dyDescent="0.3">
      <c r="A806">
        <v>18725381</v>
      </c>
      <c r="B806">
        <v>2024</v>
      </c>
      <c r="C806" t="s">
        <v>24</v>
      </c>
      <c r="D806" t="s">
        <v>61</v>
      </c>
      <c r="E806" t="s">
        <v>204</v>
      </c>
      <c r="F806" t="s">
        <v>1304</v>
      </c>
    </row>
    <row r="807" spans="1:6" x14ac:dyDescent="0.3">
      <c r="A807">
        <v>18729343</v>
      </c>
      <c r="B807">
        <v>2024</v>
      </c>
      <c r="C807" t="s">
        <v>239</v>
      </c>
      <c r="D807" t="s">
        <v>41</v>
      </c>
      <c r="E807" t="s">
        <v>1305</v>
      </c>
      <c r="F807" t="s">
        <v>1306</v>
      </c>
    </row>
    <row r="808" spans="1:6" x14ac:dyDescent="0.3">
      <c r="A808">
        <v>18736956</v>
      </c>
      <c r="B808">
        <v>2024</v>
      </c>
      <c r="C808" t="s">
        <v>239</v>
      </c>
      <c r="D808" t="s">
        <v>52</v>
      </c>
      <c r="E808" t="s">
        <v>1307</v>
      </c>
      <c r="F808" t="s">
        <v>1308</v>
      </c>
    </row>
    <row r="809" spans="1:6" x14ac:dyDescent="0.3">
      <c r="A809">
        <v>18737024</v>
      </c>
      <c r="B809">
        <v>2024</v>
      </c>
      <c r="C809" t="s">
        <v>239</v>
      </c>
      <c r="D809" t="s">
        <v>41</v>
      </c>
      <c r="E809" t="s">
        <v>1309</v>
      </c>
      <c r="F809" t="s">
        <v>1310</v>
      </c>
    </row>
    <row r="810" spans="1:6" x14ac:dyDescent="0.3">
      <c r="A810">
        <v>18737061</v>
      </c>
      <c r="B810">
        <v>2024</v>
      </c>
      <c r="C810" t="s">
        <v>239</v>
      </c>
      <c r="D810" t="s">
        <v>61</v>
      </c>
      <c r="E810" t="s">
        <v>1107</v>
      </c>
      <c r="F810" t="s">
        <v>1311</v>
      </c>
    </row>
    <row r="811" spans="1:6" x14ac:dyDescent="0.3">
      <c r="A811">
        <v>18737066</v>
      </c>
      <c r="B811">
        <v>2024</v>
      </c>
      <c r="C811" t="s">
        <v>239</v>
      </c>
      <c r="D811" t="s">
        <v>61</v>
      </c>
      <c r="E811" t="s">
        <v>1107</v>
      </c>
      <c r="F811" t="s">
        <v>1311</v>
      </c>
    </row>
    <row r="812" spans="1:6" x14ac:dyDescent="0.3">
      <c r="A812">
        <v>18763746</v>
      </c>
      <c r="B812">
        <v>2024</v>
      </c>
      <c r="C812" t="s">
        <v>91</v>
      </c>
      <c r="D812" t="s">
        <v>41</v>
      </c>
      <c r="E812" t="s">
        <v>1312</v>
      </c>
      <c r="F812" t="s">
        <v>1313</v>
      </c>
    </row>
    <row r="813" spans="1:6" x14ac:dyDescent="0.3">
      <c r="A813">
        <v>18769432</v>
      </c>
      <c r="B813">
        <v>2024</v>
      </c>
      <c r="C813" t="s">
        <v>45</v>
      </c>
      <c r="D813" t="s">
        <v>61</v>
      </c>
      <c r="E813" t="s">
        <v>1314</v>
      </c>
      <c r="F813" t="s">
        <v>1315</v>
      </c>
    </row>
    <row r="814" spans="1:6" x14ac:dyDescent="0.3">
      <c r="A814">
        <v>18772885</v>
      </c>
      <c r="B814">
        <v>2024</v>
      </c>
      <c r="C814" t="s">
        <v>91</v>
      </c>
      <c r="D814" t="s">
        <v>61</v>
      </c>
      <c r="E814" t="s">
        <v>1316</v>
      </c>
      <c r="F814" t="s">
        <v>1317</v>
      </c>
    </row>
    <row r="815" spans="1:6" x14ac:dyDescent="0.3">
      <c r="A815">
        <v>18812979</v>
      </c>
      <c r="B815">
        <v>2024</v>
      </c>
      <c r="C815" t="s">
        <v>14</v>
      </c>
      <c r="D815" t="s">
        <v>41</v>
      </c>
      <c r="E815" t="s">
        <v>1318</v>
      </c>
      <c r="F815" t="s">
        <v>1319</v>
      </c>
    </row>
    <row r="816" spans="1:6" x14ac:dyDescent="0.3">
      <c r="A816">
        <v>18814649</v>
      </c>
      <c r="B816">
        <v>2024</v>
      </c>
      <c r="C816" t="s">
        <v>17</v>
      </c>
      <c r="D816" t="s">
        <v>61</v>
      </c>
      <c r="E816" t="s">
        <v>1107</v>
      </c>
      <c r="F816" t="s">
        <v>1320</v>
      </c>
    </row>
    <row r="817" spans="1:6" x14ac:dyDescent="0.3">
      <c r="A817">
        <v>18820183</v>
      </c>
      <c r="B817">
        <v>2024</v>
      </c>
      <c r="C817" t="s">
        <v>30</v>
      </c>
      <c r="D817" t="s">
        <v>61</v>
      </c>
      <c r="E817" t="s">
        <v>1321</v>
      </c>
      <c r="F817" t="s">
        <v>1322</v>
      </c>
    </row>
    <row r="818" spans="1:6" x14ac:dyDescent="0.3">
      <c r="A818">
        <v>18822244</v>
      </c>
      <c r="B818">
        <v>2024</v>
      </c>
      <c r="C818" t="s">
        <v>58</v>
      </c>
      <c r="D818" t="s">
        <v>41</v>
      </c>
      <c r="E818" t="s">
        <v>280</v>
      </c>
      <c r="F818" t="s">
        <v>1323</v>
      </c>
    </row>
    <row r="819" spans="1:6" x14ac:dyDescent="0.3">
      <c r="A819">
        <v>18826347</v>
      </c>
      <c r="B819">
        <v>2024</v>
      </c>
      <c r="C819" t="s">
        <v>239</v>
      </c>
      <c r="D819" t="s">
        <v>41</v>
      </c>
      <c r="E819" t="s">
        <v>1324</v>
      </c>
      <c r="F819" t="s">
        <v>1325</v>
      </c>
    </row>
    <row r="820" spans="1:6" x14ac:dyDescent="0.3">
      <c r="A820">
        <v>18836474</v>
      </c>
      <c r="B820">
        <v>2024</v>
      </c>
      <c r="C820" t="s">
        <v>17</v>
      </c>
      <c r="D820" t="s">
        <v>41</v>
      </c>
      <c r="E820" t="s">
        <v>1326</v>
      </c>
      <c r="F820" t="s">
        <v>1327</v>
      </c>
    </row>
    <row r="821" spans="1:6" x14ac:dyDescent="0.3">
      <c r="A821">
        <v>18836492</v>
      </c>
      <c r="B821">
        <v>2024</v>
      </c>
      <c r="C821" t="s">
        <v>239</v>
      </c>
      <c r="D821" t="s">
        <v>41</v>
      </c>
      <c r="E821" t="s">
        <v>1326</v>
      </c>
      <c r="F821" t="s">
        <v>1328</v>
      </c>
    </row>
    <row r="822" spans="1:6" x14ac:dyDescent="0.3">
      <c r="A822">
        <v>18836522</v>
      </c>
      <c r="B822">
        <v>2024</v>
      </c>
      <c r="C822" t="s">
        <v>17</v>
      </c>
      <c r="D822" t="s">
        <v>41</v>
      </c>
      <c r="E822" t="s">
        <v>1329</v>
      </c>
      <c r="F822" t="s">
        <v>1328</v>
      </c>
    </row>
    <row r="823" spans="1:6" x14ac:dyDescent="0.3">
      <c r="A823">
        <v>18836532</v>
      </c>
      <c r="B823">
        <v>2024</v>
      </c>
      <c r="C823" t="s">
        <v>17</v>
      </c>
      <c r="D823" t="s">
        <v>41</v>
      </c>
      <c r="E823" t="s">
        <v>1330</v>
      </c>
      <c r="F823" t="s">
        <v>1331</v>
      </c>
    </row>
    <row r="824" spans="1:6" x14ac:dyDescent="0.3">
      <c r="A824">
        <v>18836553</v>
      </c>
      <c r="B824">
        <v>2024</v>
      </c>
      <c r="C824" t="s">
        <v>17</v>
      </c>
      <c r="D824" t="s">
        <v>41</v>
      </c>
      <c r="E824" t="s">
        <v>1330</v>
      </c>
      <c r="F824" t="s">
        <v>1331</v>
      </c>
    </row>
    <row r="825" spans="1:6" x14ac:dyDescent="0.3">
      <c r="A825">
        <v>18841920</v>
      </c>
      <c r="B825">
        <v>2024</v>
      </c>
      <c r="C825" t="s">
        <v>8</v>
      </c>
      <c r="D825" t="s">
        <v>61</v>
      </c>
      <c r="E825" t="s">
        <v>1332</v>
      </c>
      <c r="F825" t="s">
        <v>1333</v>
      </c>
    </row>
    <row r="826" spans="1:6" x14ac:dyDescent="0.3">
      <c r="A826">
        <v>18846106</v>
      </c>
      <c r="B826">
        <v>2024</v>
      </c>
      <c r="C826" t="s">
        <v>58</v>
      </c>
      <c r="D826" t="s">
        <v>41</v>
      </c>
      <c r="E826" t="s">
        <v>237</v>
      </c>
      <c r="F826" t="s">
        <v>1334</v>
      </c>
    </row>
    <row r="827" spans="1:6" x14ac:dyDescent="0.3">
      <c r="A827">
        <v>18859533</v>
      </c>
      <c r="B827">
        <v>2024</v>
      </c>
      <c r="C827" t="s">
        <v>58</v>
      </c>
      <c r="D827" t="s">
        <v>41</v>
      </c>
      <c r="E827" t="s">
        <v>1335</v>
      </c>
      <c r="F827" t="s">
        <v>1336</v>
      </c>
    </row>
    <row r="828" spans="1:6" x14ac:dyDescent="0.3">
      <c r="A828">
        <v>18861689</v>
      </c>
      <c r="B828">
        <v>2024</v>
      </c>
      <c r="C828" t="s">
        <v>24</v>
      </c>
      <c r="D828" t="s">
        <v>52</v>
      </c>
      <c r="E828" t="s">
        <v>1337</v>
      </c>
      <c r="F828" t="s">
        <v>1338</v>
      </c>
    </row>
    <row r="829" spans="1:6" x14ac:dyDescent="0.3">
      <c r="A829">
        <v>18862435</v>
      </c>
      <c r="B829">
        <v>2024</v>
      </c>
      <c r="C829" t="s">
        <v>58</v>
      </c>
      <c r="D829" t="s">
        <v>61</v>
      </c>
      <c r="E829" t="s">
        <v>1339</v>
      </c>
      <c r="F829" t="s">
        <v>1340</v>
      </c>
    </row>
    <row r="830" spans="1:6" x14ac:dyDescent="0.3">
      <c r="A830">
        <v>18865876</v>
      </c>
      <c r="B830">
        <v>2024</v>
      </c>
      <c r="C830" t="s">
        <v>58</v>
      </c>
      <c r="D830" t="s">
        <v>61</v>
      </c>
      <c r="E830" t="s">
        <v>1341</v>
      </c>
      <c r="F830" t="s">
        <v>1342</v>
      </c>
    </row>
    <row r="831" spans="1:6" x14ac:dyDescent="0.3">
      <c r="A831">
        <v>18867775</v>
      </c>
      <c r="B831">
        <v>2024</v>
      </c>
      <c r="C831" t="s">
        <v>58</v>
      </c>
      <c r="D831" t="s">
        <v>61</v>
      </c>
      <c r="E831" t="s">
        <v>1343</v>
      </c>
      <c r="F831" t="s">
        <v>1344</v>
      </c>
    </row>
    <row r="832" spans="1:6" x14ac:dyDescent="0.3">
      <c r="A832">
        <v>18869104</v>
      </c>
      <c r="B832">
        <v>2024</v>
      </c>
      <c r="C832" t="s">
        <v>58</v>
      </c>
      <c r="D832" t="s">
        <v>61</v>
      </c>
      <c r="E832" t="s">
        <v>1345</v>
      </c>
      <c r="F832" t="s">
        <v>1346</v>
      </c>
    </row>
    <row r="833" spans="1:6" x14ac:dyDescent="0.3">
      <c r="A833">
        <v>18871019</v>
      </c>
      <c r="B833">
        <v>2024</v>
      </c>
      <c r="C833" t="s">
        <v>24</v>
      </c>
      <c r="D833" t="s">
        <v>41</v>
      </c>
      <c r="E833" t="s">
        <v>204</v>
      </c>
      <c r="F833" t="s">
        <v>1347</v>
      </c>
    </row>
    <row r="834" spans="1:6" x14ac:dyDescent="0.3">
      <c r="A834">
        <v>18875951</v>
      </c>
      <c r="B834">
        <v>2024</v>
      </c>
      <c r="C834" t="s">
        <v>91</v>
      </c>
      <c r="D834" t="s">
        <v>41</v>
      </c>
      <c r="E834" t="s">
        <v>18</v>
      </c>
      <c r="F834" t="s">
        <v>1348</v>
      </c>
    </row>
    <row r="835" spans="1:6" x14ac:dyDescent="0.3">
      <c r="A835">
        <v>18885308</v>
      </c>
      <c r="B835">
        <v>2024</v>
      </c>
      <c r="C835" t="s">
        <v>239</v>
      </c>
      <c r="D835" t="s">
        <v>52</v>
      </c>
      <c r="E835" t="s">
        <v>1096</v>
      </c>
      <c r="F835" t="s">
        <v>1349</v>
      </c>
    </row>
    <row r="836" spans="1:6" x14ac:dyDescent="0.3">
      <c r="A836">
        <v>18890401</v>
      </c>
      <c r="B836">
        <v>2024</v>
      </c>
      <c r="C836" t="s">
        <v>9</v>
      </c>
      <c r="D836" t="s">
        <v>61</v>
      </c>
      <c r="E836" t="s">
        <v>1350</v>
      </c>
      <c r="F836" t="s">
        <v>1351</v>
      </c>
    </row>
    <row r="837" spans="1:6" x14ac:dyDescent="0.3">
      <c r="A837">
        <v>18904306</v>
      </c>
      <c r="B837">
        <v>2024</v>
      </c>
      <c r="C837" t="s">
        <v>58</v>
      </c>
      <c r="D837" t="s">
        <v>61</v>
      </c>
      <c r="E837" t="s">
        <v>1017</v>
      </c>
      <c r="F837" t="s">
        <v>1352</v>
      </c>
    </row>
    <row r="838" spans="1:6" x14ac:dyDescent="0.3">
      <c r="A838">
        <v>18908700</v>
      </c>
      <c r="B838">
        <v>2024</v>
      </c>
      <c r="C838" t="s">
        <v>196</v>
      </c>
      <c r="D838" t="s">
        <v>41</v>
      </c>
      <c r="E838" t="s">
        <v>82</v>
      </c>
      <c r="F838" t="s">
        <v>1353</v>
      </c>
    </row>
    <row r="839" spans="1:6" x14ac:dyDescent="0.3">
      <c r="A839">
        <v>18936865</v>
      </c>
      <c r="B839">
        <v>2024</v>
      </c>
      <c r="C839" t="s">
        <v>58</v>
      </c>
      <c r="D839" t="s">
        <v>52</v>
      </c>
      <c r="E839" t="s">
        <v>1354</v>
      </c>
      <c r="F839" t="s">
        <v>1355</v>
      </c>
    </row>
    <row r="840" spans="1:6" x14ac:dyDescent="0.3">
      <c r="A840">
        <v>18950791</v>
      </c>
      <c r="B840">
        <v>2024</v>
      </c>
      <c r="C840" t="s">
        <v>17</v>
      </c>
      <c r="D840" t="s">
        <v>41</v>
      </c>
      <c r="E840" t="s">
        <v>1356</v>
      </c>
      <c r="F840" t="s">
        <v>1357</v>
      </c>
    </row>
    <row r="841" spans="1:6" x14ac:dyDescent="0.3">
      <c r="A841">
        <v>18950876</v>
      </c>
      <c r="B841">
        <v>2024</v>
      </c>
      <c r="C841" t="s">
        <v>17</v>
      </c>
      <c r="D841" t="s">
        <v>41</v>
      </c>
      <c r="E841" t="s">
        <v>1359</v>
      </c>
      <c r="F841" t="s">
        <v>1358</v>
      </c>
    </row>
    <row r="842" spans="1:6" x14ac:dyDescent="0.3">
      <c r="A842">
        <v>18950948</v>
      </c>
      <c r="B842">
        <v>2024</v>
      </c>
      <c r="C842" t="s">
        <v>17</v>
      </c>
      <c r="D842" t="s">
        <v>41</v>
      </c>
      <c r="E842" t="s">
        <v>1359</v>
      </c>
      <c r="F842" t="s">
        <v>1358</v>
      </c>
    </row>
    <row r="843" spans="1:6" x14ac:dyDescent="0.3">
      <c r="A843">
        <v>18951734</v>
      </c>
      <c r="B843">
        <v>2024</v>
      </c>
      <c r="C843" t="s">
        <v>17</v>
      </c>
      <c r="D843" t="s">
        <v>41</v>
      </c>
      <c r="E843" t="s">
        <v>845</v>
      </c>
      <c r="F843" t="s">
        <v>1360</v>
      </c>
    </row>
    <row r="844" spans="1:6" x14ac:dyDescent="0.3">
      <c r="A844">
        <v>18952532</v>
      </c>
      <c r="B844">
        <v>2024</v>
      </c>
      <c r="C844" t="s">
        <v>91</v>
      </c>
      <c r="D844" t="s">
        <v>61</v>
      </c>
      <c r="E844" t="s">
        <v>1361</v>
      </c>
      <c r="F844" t="s">
        <v>1362</v>
      </c>
    </row>
    <row r="845" spans="1:6" x14ac:dyDescent="0.3">
      <c r="A845">
        <v>18962473</v>
      </c>
      <c r="B845">
        <v>2024</v>
      </c>
      <c r="C845" t="s">
        <v>91</v>
      </c>
      <c r="D845" t="s">
        <v>61</v>
      </c>
      <c r="E845" t="s">
        <v>94</v>
      </c>
      <c r="F845" t="s">
        <v>1363</v>
      </c>
    </row>
    <row r="846" spans="1:6" x14ac:dyDescent="0.3">
      <c r="A846">
        <v>18978710</v>
      </c>
      <c r="B846">
        <v>2024</v>
      </c>
      <c r="C846" t="s">
        <v>239</v>
      </c>
      <c r="D846" t="s">
        <v>61</v>
      </c>
      <c r="E846" t="s">
        <v>1364</v>
      </c>
      <c r="F846" t="s">
        <v>1365</v>
      </c>
    </row>
    <row r="847" spans="1:6" x14ac:dyDescent="0.3">
      <c r="A847">
        <v>18983454</v>
      </c>
      <c r="B847">
        <v>2024</v>
      </c>
      <c r="C847" t="s">
        <v>1366</v>
      </c>
      <c r="D847" t="s">
        <v>61</v>
      </c>
      <c r="E847" t="s">
        <v>1367</v>
      </c>
      <c r="F847" t="s">
        <v>1368</v>
      </c>
    </row>
    <row r="848" spans="1:6" x14ac:dyDescent="0.3">
      <c r="A848">
        <v>18988903</v>
      </c>
      <c r="B848">
        <v>2024</v>
      </c>
      <c r="C848" t="s">
        <v>196</v>
      </c>
      <c r="D848" t="s">
        <v>61</v>
      </c>
      <c r="E848" t="s">
        <v>1369</v>
      </c>
      <c r="F848" t="s">
        <v>1370</v>
      </c>
    </row>
    <row r="849" spans="1:6" x14ac:dyDescent="0.3">
      <c r="A849">
        <v>18993527</v>
      </c>
      <c r="B849">
        <v>2024</v>
      </c>
      <c r="C849" t="s">
        <v>239</v>
      </c>
      <c r="D849" t="s">
        <v>61</v>
      </c>
      <c r="E849" t="s">
        <v>1371</v>
      </c>
      <c r="F849" t="s">
        <v>1372</v>
      </c>
    </row>
    <row r="850" spans="1:6" x14ac:dyDescent="0.3">
      <c r="A850">
        <v>19010377</v>
      </c>
      <c r="B850">
        <v>2024</v>
      </c>
      <c r="C850" t="s">
        <v>7</v>
      </c>
      <c r="D850" t="s">
        <v>61</v>
      </c>
      <c r="E850" t="s">
        <v>297</v>
      </c>
      <c r="F850" t="s">
        <v>1373</v>
      </c>
    </row>
    <row r="851" spans="1:6" x14ac:dyDescent="0.3">
      <c r="A851">
        <v>19031398</v>
      </c>
      <c r="B851">
        <v>2024</v>
      </c>
      <c r="C851" t="s">
        <v>239</v>
      </c>
      <c r="D851" t="s">
        <v>61</v>
      </c>
      <c r="E851" t="s">
        <v>62</v>
      </c>
      <c r="F851" t="s">
        <v>1374</v>
      </c>
    </row>
    <row r="852" spans="1:6" x14ac:dyDescent="0.3">
      <c r="A852">
        <v>19031760</v>
      </c>
      <c r="B852">
        <v>2024</v>
      </c>
      <c r="C852" t="s">
        <v>45</v>
      </c>
      <c r="D852" t="s">
        <v>41</v>
      </c>
      <c r="E852" t="s">
        <v>1375</v>
      </c>
      <c r="F852" t="s">
        <v>1376</v>
      </c>
    </row>
    <row r="853" spans="1:6" x14ac:dyDescent="0.3">
      <c r="A853">
        <v>19033448</v>
      </c>
      <c r="B853">
        <v>2024</v>
      </c>
      <c r="C853" t="s">
        <v>1366</v>
      </c>
      <c r="D853" t="s">
        <v>41</v>
      </c>
      <c r="E853" t="s">
        <v>1377</v>
      </c>
      <c r="F853" t="s">
        <v>1378</v>
      </c>
    </row>
    <row r="854" spans="1:6" x14ac:dyDescent="0.3">
      <c r="A854">
        <v>19034143</v>
      </c>
      <c r="B854">
        <v>2024</v>
      </c>
      <c r="C854" t="s">
        <v>58</v>
      </c>
      <c r="D854" t="s">
        <v>61</v>
      </c>
      <c r="E854" t="s">
        <v>1379</v>
      </c>
      <c r="F854" t="s">
        <v>1380</v>
      </c>
    </row>
    <row r="855" spans="1:6" x14ac:dyDescent="0.3">
      <c r="A855">
        <v>19038458</v>
      </c>
      <c r="B855">
        <v>2024</v>
      </c>
      <c r="C855" t="s">
        <v>239</v>
      </c>
      <c r="D855" t="s">
        <v>41</v>
      </c>
      <c r="E855" t="s">
        <v>1381</v>
      </c>
      <c r="F855" t="s">
        <v>1382</v>
      </c>
    </row>
    <row r="856" spans="1:6" x14ac:dyDescent="0.3">
      <c r="A856">
        <v>19041630</v>
      </c>
      <c r="B856">
        <v>2024</v>
      </c>
      <c r="C856" t="s">
        <v>45</v>
      </c>
      <c r="D856" t="s">
        <v>52</v>
      </c>
      <c r="E856" t="s">
        <v>75</v>
      </c>
      <c r="F856" t="s">
        <v>1383</v>
      </c>
    </row>
    <row r="857" spans="1:6" x14ac:dyDescent="0.3">
      <c r="A857">
        <v>19051443</v>
      </c>
      <c r="B857">
        <v>2024</v>
      </c>
      <c r="C857" t="s">
        <v>91</v>
      </c>
      <c r="D857" t="s">
        <v>41</v>
      </c>
      <c r="E857" t="s">
        <v>394</v>
      </c>
      <c r="F857" t="s">
        <v>1384</v>
      </c>
    </row>
    <row r="858" spans="1:6" x14ac:dyDescent="0.3">
      <c r="A858">
        <v>19059930</v>
      </c>
      <c r="B858">
        <v>2024</v>
      </c>
      <c r="C858" t="s">
        <v>239</v>
      </c>
      <c r="D858" t="s">
        <v>61</v>
      </c>
      <c r="E858" t="s">
        <v>59</v>
      </c>
      <c r="F858" t="s">
        <v>1385</v>
      </c>
    </row>
    <row r="859" spans="1:6" x14ac:dyDescent="0.3">
      <c r="A859">
        <v>19060364</v>
      </c>
      <c r="B859">
        <v>2024</v>
      </c>
      <c r="C859" t="s">
        <v>239</v>
      </c>
      <c r="D859" t="s">
        <v>61</v>
      </c>
      <c r="E859" t="s">
        <v>972</v>
      </c>
      <c r="F859" t="s">
        <v>1386</v>
      </c>
    </row>
    <row r="860" spans="1:6" x14ac:dyDescent="0.3">
      <c r="A860">
        <v>19073075</v>
      </c>
      <c r="B860">
        <v>2024</v>
      </c>
      <c r="C860" t="s">
        <v>32</v>
      </c>
      <c r="D860" t="s">
        <v>61</v>
      </c>
      <c r="E860" t="s">
        <v>1387</v>
      </c>
      <c r="F860" t="s">
        <v>1388</v>
      </c>
    </row>
    <row r="861" spans="1:6" x14ac:dyDescent="0.3">
      <c r="A861">
        <v>19075806</v>
      </c>
      <c r="B861">
        <v>2024</v>
      </c>
      <c r="C861" t="s">
        <v>91</v>
      </c>
      <c r="D861" t="s">
        <v>41</v>
      </c>
      <c r="E861" t="s">
        <v>1389</v>
      </c>
      <c r="F861" t="s">
        <v>1390</v>
      </c>
    </row>
    <row r="862" spans="1:6" x14ac:dyDescent="0.3">
      <c r="A862">
        <v>19084132</v>
      </c>
      <c r="B862">
        <v>2024</v>
      </c>
      <c r="C862" t="s">
        <v>45</v>
      </c>
      <c r="D862" t="s">
        <v>41</v>
      </c>
      <c r="E862" t="s">
        <v>82</v>
      </c>
      <c r="F862" t="s">
        <v>1391</v>
      </c>
    </row>
    <row r="863" spans="1:6" x14ac:dyDescent="0.3">
      <c r="A863">
        <v>19085928</v>
      </c>
      <c r="B863">
        <v>2024</v>
      </c>
      <c r="C863" t="s">
        <v>239</v>
      </c>
      <c r="D863" t="s">
        <v>41</v>
      </c>
      <c r="E863" t="s">
        <v>587</v>
      </c>
      <c r="F863" t="s">
        <v>1392</v>
      </c>
    </row>
    <row r="864" spans="1:6" x14ac:dyDescent="0.3">
      <c r="A864">
        <v>19092985</v>
      </c>
      <c r="B864">
        <v>2024</v>
      </c>
      <c r="C864" t="s">
        <v>58</v>
      </c>
      <c r="D864" t="s">
        <v>61</v>
      </c>
      <c r="E864" t="s">
        <v>70</v>
      </c>
      <c r="F864" t="s">
        <v>1393</v>
      </c>
    </row>
    <row r="865" spans="1:6" x14ac:dyDescent="0.3">
      <c r="A865">
        <v>19093978</v>
      </c>
      <c r="B865">
        <v>2024</v>
      </c>
      <c r="C865" t="s">
        <v>91</v>
      </c>
      <c r="D865" t="s">
        <v>61</v>
      </c>
      <c r="E865" t="s">
        <v>1394</v>
      </c>
      <c r="F865" t="s">
        <v>1395</v>
      </c>
    </row>
    <row r="866" spans="1:6" x14ac:dyDescent="0.3">
      <c r="A866">
        <v>19095539</v>
      </c>
      <c r="B866">
        <v>2024</v>
      </c>
      <c r="C866" t="s">
        <v>14</v>
      </c>
      <c r="D866" t="s">
        <v>41</v>
      </c>
      <c r="E866" t="s">
        <v>1396</v>
      </c>
      <c r="F866" t="s">
        <v>1397</v>
      </c>
    </row>
    <row r="867" spans="1:6" x14ac:dyDescent="0.3">
      <c r="A867">
        <v>19096373</v>
      </c>
      <c r="B867">
        <v>2024</v>
      </c>
      <c r="C867" t="s">
        <v>14</v>
      </c>
      <c r="D867" t="s">
        <v>41</v>
      </c>
      <c r="E867" t="s">
        <v>1398</v>
      </c>
      <c r="F867" t="s">
        <v>1399</v>
      </c>
    </row>
    <row r="868" spans="1:6" x14ac:dyDescent="0.3">
      <c r="A868">
        <v>19098579</v>
      </c>
      <c r="B868">
        <v>2024</v>
      </c>
      <c r="C868" t="s">
        <v>196</v>
      </c>
      <c r="D868" t="s">
        <v>41</v>
      </c>
      <c r="E868" t="s">
        <v>757</v>
      </c>
      <c r="F868" t="s">
        <v>1400</v>
      </c>
    </row>
    <row r="869" spans="1:6" x14ac:dyDescent="0.3">
      <c r="A869">
        <v>19103528</v>
      </c>
      <c r="B869">
        <v>2024</v>
      </c>
      <c r="C869" t="s">
        <v>17</v>
      </c>
      <c r="D869" t="s">
        <v>41</v>
      </c>
      <c r="E869" t="s">
        <v>1401</v>
      </c>
      <c r="F869" t="s">
        <v>1402</v>
      </c>
    </row>
    <row r="870" spans="1:6" x14ac:dyDescent="0.3">
      <c r="A870">
        <v>19104803</v>
      </c>
      <c r="B870">
        <v>2024</v>
      </c>
      <c r="C870" t="s">
        <v>239</v>
      </c>
      <c r="D870" t="s">
        <v>52</v>
      </c>
      <c r="E870" t="s">
        <v>1403</v>
      </c>
      <c r="F870" t="s">
        <v>1404</v>
      </c>
    </row>
    <row r="871" spans="1:6" x14ac:dyDescent="0.3">
      <c r="A871">
        <v>19110728</v>
      </c>
      <c r="B871">
        <v>2024</v>
      </c>
      <c r="C871" t="s">
        <v>91</v>
      </c>
      <c r="D871" t="s">
        <v>41</v>
      </c>
      <c r="E871" t="s">
        <v>1405</v>
      </c>
      <c r="F871" t="s">
        <v>1406</v>
      </c>
    </row>
    <row r="872" spans="1:6" x14ac:dyDescent="0.3">
      <c r="A872">
        <v>19113886</v>
      </c>
      <c r="B872">
        <v>2024</v>
      </c>
      <c r="C872" t="s">
        <v>239</v>
      </c>
      <c r="D872" t="s">
        <v>52</v>
      </c>
      <c r="E872" t="s">
        <v>1407</v>
      </c>
      <c r="F872" t="s">
        <v>1408</v>
      </c>
    </row>
    <row r="873" spans="1:6" x14ac:dyDescent="0.3">
      <c r="A873">
        <v>19116841</v>
      </c>
      <c r="B873">
        <v>2024</v>
      </c>
      <c r="C873" t="s">
        <v>1366</v>
      </c>
      <c r="D873" t="s">
        <v>52</v>
      </c>
      <c r="E873" t="s">
        <v>1064</v>
      </c>
      <c r="F873" t="s">
        <v>1409</v>
      </c>
    </row>
    <row r="874" spans="1:6" x14ac:dyDescent="0.3">
      <c r="A874">
        <v>19122122</v>
      </c>
      <c r="B874">
        <v>2024</v>
      </c>
      <c r="C874" t="s">
        <v>24</v>
      </c>
      <c r="D874" t="s">
        <v>41</v>
      </c>
      <c r="E874" t="s">
        <v>1410</v>
      </c>
      <c r="F874" t="s">
        <v>1411</v>
      </c>
    </row>
    <row r="875" spans="1:6" x14ac:dyDescent="0.3">
      <c r="A875">
        <v>19123144</v>
      </c>
      <c r="B875">
        <v>2024</v>
      </c>
      <c r="C875" t="s">
        <v>239</v>
      </c>
      <c r="D875" t="s">
        <v>41</v>
      </c>
      <c r="E875" t="s">
        <v>972</v>
      </c>
      <c r="F875" t="s">
        <v>1412</v>
      </c>
    </row>
    <row r="876" spans="1:6" x14ac:dyDescent="0.3">
      <c r="A876">
        <v>19123691</v>
      </c>
      <c r="B876">
        <v>2024</v>
      </c>
      <c r="C876" t="s">
        <v>239</v>
      </c>
      <c r="D876" t="s">
        <v>41</v>
      </c>
      <c r="E876" t="s">
        <v>1413</v>
      </c>
      <c r="F876" t="s">
        <v>1414</v>
      </c>
    </row>
    <row r="877" spans="1:6" x14ac:dyDescent="0.3">
      <c r="A877">
        <v>19131804</v>
      </c>
      <c r="B877">
        <v>2024</v>
      </c>
      <c r="C877" t="s">
        <v>17</v>
      </c>
      <c r="D877" t="s">
        <v>52</v>
      </c>
      <c r="E877" t="s">
        <v>1415</v>
      </c>
      <c r="F877" t="s">
        <v>1416</v>
      </c>
    </row>
    <row r="878" spans="1:6" x14ac:dyDescent="0.3">
      <c r="A878">
        <v>19141500</v>
      </c>
      <c r="B878">
        <v>2024</v>
      </c>
      <c r="C878" t="s">
        <v>953</v>
      </c>
      <c r="D878" t="s">
        <v>61</v>
      </c>
      <c r="E878" t="s">
        <v>1417</v>
      </c>
      <c r="F878" t="s">
        <v>1418</v>
      </c>
    </row>
    <row r="879" spans="1:6" x14ac:dyDescent="0.3">
      <c r="A879">
        <v>19145338</v>
      </c>
      <c r="B879">
        <v>2024</v>
      </c>
      <c r="C879" t="s">
        <v>7</v>
      </c>
      <c r="D879" t="s">
        <v>41</v>
      </c>
      <c r="E879" t="s">
        <v>1419</v>
      </c>
      <c r="F879" t="s">
        <v>1420</v>
      </c>
    </row>
    <row r="880" spans="1:6" x14ac:dyDescent="0.3">
      <c r="A880">
        <v>19153646</v>
      </c>
      <c r="B880">
        <v>2024</v>
      </c>
      <c r="C880" t="s">
        <v>30</v>
      </c>
      <c r="D880" t="s">
        <v>61</v>
      </c>
      <c r="E880" t="s">
        <v>1421</v>
      </c>
      <c r="F880" t="s">
        <v>1422</v>
      </c>
    </row>
    <row r="881" spans="1:6" x14ac:dyDescent="0.3">
      <c r="A881">
        <v>19169468</v>
      </c>
      <c r="B881">
        <v>2024</v>
      </c>
      <c r="C881" t="s">
        <v>11</v>
      </c>
      <c r="D881" t="s">
        <v>41</v>
      </c>
      <c r="E881" t="s">
        <v>1423</v>
      </c>
      <c r="F881" t="s">
        <v>1424</v>
      </c>
    </row>
    <row r="882" spans="1:6" x14ac:dyDescent="0.3">
      <c r="A882">
        <v>19187128</v>
      </c>
      <c r="B882">
        <v>2024</v>
      </c>
      <c r="C882" t="s">
        <v>24</v>
      </c>
      <c r="D882" t="s">
        <v>52</v>
      </c>
      <c r="E882" t="s">
        <v>82</v>
      </c>
      <c r="F882" t="s">
        <v>1425</v>
      </c>
    </row>
    <row r="883" spans="1:6" x14ac:dyDescent="0.3">
      <c r="A883">
        <v>19187825</v>
      </c>
      <c r="B883">
        <v>2024</v>
      </c>
      <c r="C883" t="s">
        <v>38</v>
      </c>
      <c r="D883" t="s">
        <v>52</v>
      </c>
      <c r="E883" t="s">
        <v>1426</v>
      </c>
      <c r="F883" t="s">
        <v>1427</v>
      </c>
    </row>
    <row r="884" spans="1:6" x14ac:dyDescent="0.3">
      <c r="A884">
        <v>19190316</v>
      </c>
      <c r="B884">
        <v>2024</v>
      </c>
      <c r="C884" t="s">
        <v>11</v>
      </c>
      <c r="D884" t="s">
        <v>41</v>
      </c>
      <c r="E884" t="s">
        <v>1044</v>
      </c>
      <c r="F884" t="s">
        <v>1428</v>
      </c>
    </row>
    <row r="885" spans="1:6" x14ac:dyDescent="0.3">
      <c r="A885">
        <v>19199677</v>
      </c>
      <c r="B885">
        <v>2024</v>
      </c>
      <c r="C885" t="s">
        <v>239</v>
      </c>
      <c r="D885" t="s">
        <v>61</v>
      </c>
      <c r="E885" t="s">
        <v>168</v>
      </c>
      <c r="F885" t="s">
        <v>1429</v>
      </c>
    </row>
    <row r="886" spans="1:6" x14ac:dyDescent="0.3">
      <c r="A886">
        <v>19199693</v>
      </c>
      <c r="B886">
        <v>2024</v>
      </c>
      <c r="C886" t="s">
        <v>27</v>
      </c>
      <c r="D886" t="s">
        <v>61</v>
      </c>
      <c r="E886" t="s">
        <v>232</v>
      </c>
      <c r="F886" t="s">
        <v>1430</v>
      </c>
    </row>
    <row r="887" spans="1:6" x14ac:dyDescent="0.3">
      <c r="A887">
        <v>19210986</v>
      </c>
      <c r="B887">
        <v>2024</v>
      </c>
      <c r="C887" t="s">
        <v>17</v>
      </c>
      <c r="D887" t="s">
        <v>61</v>
      </c>
      <c r="E887" t="s">
        <v>1431</v>
      </c>
      <c r="F887" t="s">
        <v>1432</v>
      </c>
    </row>
    <row r="888" spans="1:6" x14ac:dyDescent="0.3">
      <c r="A888">
        <v>19211070</v>
      </c>
      <c r="B888">
        <v>2024</v>
      </c>
      <c r="C888" t="s">
        <v>17</v>
      </c>
      <c r="D888" t="s">
        <v>61</v>
      </c>
      <c r="E888" t="s">
        <v>1433</v>
      </c>
      <c r="F888" t="s">
        <v>1434</v>
      </c>
    </row>
    <row r="889" spans="1:6" x14ac:dyDescent="0.3">
      <c r="A889">
        <v>19211579</v>
      </c>
      <c r="B889">
        <v>2024</v>
      </c>
      <c r="C889" t="s">
        <v>239</v>
      </c>
      <c r="D889" t="s">
        <v>41</v>
      </c>
      <c r="E889" t="s">
        <v>1435</v>
      </c>
      <c r="F889" t="s">
        <v>1436</v>
      </c>
    </row>
    <row r="890" spans="1:6" x14ac:dyDescent="0.3">
      <c r="A890">
        <v>19216366</v>
      </c>
      <c r="B890">
        <v>2024</v>
      </c>
      <c r="C890" t="s">
        <v>24</v>
      </c>
      <c r="D890" t="s">
        <v>61</v>
      </c>
      <c r="E890" t="s">
        <v>1437</v>
      </c>
      <c r="F890" t="s">
        <v>1438</v>
      </c>
    </row>
    <row r="891" spans="1:6" x14ac:dyDescent="0.3">
      <c r="A891">
        <v>19218225</v>
      </c>
      <c r="B891">
        <v>2024</v>
      </c>
      <c r="C891" t="s">
        <v>24</v>
      </c>
      <c r="D891" t="s">
        <v>41</v>
      </c>
      <c r="E891" t="s">
        <v>82</v>
      </c>
      <c r="F891" t="s">
        <v>1439</v>
      </c>
    </row>
    <row r="892" spans="1:6" x14ac:dyDescent="0.3">
      <c r="A892">
        <v>19220436</v>
      </c>
      <c r="B892">
        <v>2024</v>
      </c>
      <c r="C892" t="s">
        <v>17</v>
      </c>
      <c r="D892" t="s">
        <v>41</v>
      </c>
      <c r="E892" t="s">
        <v>62</v>
      </c>
      <c r="F892" t="s">
        <v>1440</v>
      </c>
    </row>
    <row r="893" spans="1:6" x14ac:dyDescent="0.3">
      <c r="A893">
        <v>19222927</v>
      </c>
      <c r="B893">
        <v>2024</v>
      </c>
      <c r="C893" t="s">
        <v>58</v>
      </c>
      <c r="D893" t="s">
        <v>41</v>
      </c>
      <c r="E893" t="s">
        <v>1441</v>
      </c>
      <c r="F893" t="s">
        <v>1442</v>
      </c>
    </row>
    <row r="894" spans="1:6" x14ac:dyDescent="0.3">
      <c r="A894">
        <v>19223329</v>
      </c>
      <c r="B894">
        <v>2024</v>
      </c>
      <c r="C894" t="s">
        <v>7</v>
      </c>
      <c r="D894" t="s">
        <v>61</v>
      </c>
      <c r="E894" t="s">
        <v>44</v>
      </c>
      <c r="F894" t="s">
        <v>1443</v>
      </c>
    </row>
    <row r="895" spans="1:6" x14ac:dyDescent="0.3">
      <c r="A895">
        <v>19228159</v>
      </c>
      <c r="B895">
        <v>2024</v>
      </c>
      <c r="C895" t="s">
        <v>239</v>
      </c>
      <c r="D895" t="s">
        <v>61</v>
      </c>
      <c r="E895" t="s">
        <v>168</v>
      </c>
      <c r="F895" t="s">
        <v>1444</v>
      </c>
    </row>
    <row r="896" spans="1:6" x14ac:dyDescent="0.3">
      <c r="A896">
        <v>19234311</v>
      </c>
      <c r="B896">
        <v>2024</v>
      </c>
      <c r="C896" t="s">
        <v>24</v>
      </c>
      <c r="D896" t="s">
        <v>61</v>
      </c>
      <c r="E896" t="s">
        <v>1445</v>
      </c>
      <c r="F896" t="s">
        <v>1446</v>
      </c>
    </row>
    <row r="897" spans="1:6" x14ac:dyDescent="0.3">
      <c r="A897">
        <v>19235060</v>
      </c>
      <c r="B897">
        <v>2024</v>
      </c>
      <c r="C897" t="s">
        <v>91</v>
      </c>
      <c r="D897" t="s">
        <v>41</v>
      </c>
      <c r="E897" t="s">
        <v>1447</v>
      </c>
      <c r="F897" t="s">
        <v>1448</v>
      </c>
    </row>
    <row r="898" spans="1:6" x14ac:dyDescent="0.3">
      <c r="A898">
        <v>19236695</v>
      </c>
      <c r="B898">
        <v>2024</v>
      </c>
      <c r="C898" t="s">
        <v>239</v>
      </c>
      <c r="D898" t="s">
        <v>41</v>
      </c>
      <c r="E898" t="s">
        <v>1449</v>
      </c>
      <c r="F898" t="s">
        <v>1450</v>
      </c>
    </row>
    <row r="899" spans="1:6" x14ac:dyDescent="0.3">
      <c r="A899">
        <v>19238143</v>
      </c>
      <c r="B899">
        <v>2024</v>
      </c>
      <c r="C899" t="s">
        <v>1451</v>
      </c>
      <c r="D899" t="s">
        <v>61</v>
      </c>
      <c r="E899" t="s">
        <v>887</v>
      </c>
      <c r="F899" t="s">
        <v>1452</v>
      </c>
    </row>
    <row r="900" spans="1:6" x14ac:dyDescent="0.3">
      <c r="A900">
        <v>19243506</v>
      </c>
      <c r="B900">
        <v>2024</v>
      </c>
      <c r="C900" t="s">
        <v>91</v>
      </c>
      <c r="D900" t="s">
        <v>41</v>
      </c>
      <c r="E900" t="s">
        <v>297</v>
      </c>
      <c r="F900" t="s">
        <v>1453</v>
      </c>
    </row>
    <row r="901" spans="1:6" x14ac:dyDescent="0.3">
      <c r="A901">
        <v>19243586</v>
      </c>
      <c r="B901">
        <v>2024</v>
      </c>
      <c r="C901" t="s">
        <v>91</v>
      </c>
      <c r="D901" t="s">
        <v>61</v>
      </c>
      <c r="E901" t="s">
        <v>338</v>
      </c>
      <c r="F901" t="s">
        <v>1454</v>
      </c>
    </row>
    <row r="902" spans="1:6" x14ac:dyDescent="0.3">
      <c r="A902">
        <v>19248586</v>
      </c>
      <c r="B902">
        <v>2024</v>
      </c>
      <c r="C902" t="s">
        <v>91</v>
      </c>
      <c r="D902" t="s">
        <v>61</v>
      </c>
      <c r="E902" t="s">
        <v>1455</v>
      </c>
      <c r="F902" t="s">
        <v>1456</v>
      </c>
    </row>
    <row r="903" spans="1:6" x14ac:dyDescent="0.3">
      <c r="A903">
        <v>19267887</v>
      </c>
      <c r="B903">
        <v>2024</v>
      </c>
      <c r="C903" t="s">
        <v>239</v>
      </c>
      <c r="D903" t="s">
        <v>41</v>
      </c>
      <c r="E903" t="s">
        <v>1458</v>
      </c>
      <c r="F903" t="s">
        <v>1459</v>
      </c>
    </row>
    <row r="904" spans="1:6" x14ac:dyDescent="0.3">
      <c r="A904">
        <v>19267943</v>
      </c>
      <c r="B904">
        <v>2024</v>
      </c>
      <c r="C904" t="s">
        <v>58</v>
      </c>
      <c r="D904" t="s">
        <v>61</v>
      </c>
      <c r="E904" t="s">
        <v>706</v>
      </c>
      <c r="F904" t="s">
        <v>1460</v>
      </c>
    </row>
    <row r="905" spans="1:6" x14ac:dyDescent="0.3">
      <c r="A905">
        <v>19268213</v>
      </c>
      <c r="B905">
        <v>2024</v>
      </c>
      <c r="C905" t="s">
        <v>239</v>
      </c>
      <c r="D905" t="s">
        <v>41</v>
      </c>
      <c r="E905" t="s">
        <v>1461</v>
      </c>
      <c r="F905" t="s">
        <v>1462</v>
      </c>
    </row>
    <row r="906" spans="1:6" x14ac:dyDescent="0.3">
      <c r="A906">
        <v>19273754</v>
      </c>
      <c r="B906">
        <v>2024</v>
      </c>
      <c r="C906" t="s">
        <v>239</v>
      </c>
      <c r="D906" t="s">
        <v>41</v>
      </c>
      <c r="E906" t="s">
        <v>1463</v>
      </c>
      <c r="F906" t="s">
        <v>1464</v>
      </c>
    </row>
    <row r="907" spans="1:6" x14ac:dyDescent="0.3">
      <c r="A907">
        <v>19274489</v>
      </c>
      <c r="B907">
        <v>2024</v>
      </c>
      <c r="C907" t="s">
        <v>38</v>
      </c>
      <c r="D907" t="s">
        <v>41</v>
      </c>
      <c r="E907" t="s">
        <v>75</v>
      </c>
      <c r="F907" t="s">
        <v>1465</v>
      </c>
    </row>
    <row r="908" spans="1:6" x14ac:dyDescent="0.3">
      <c r="A908">
        <v>19276024</v>
      </c>
      <c r="B908">
        <v>2024</v>
      </c>
      <c r="C908" t="s">
        <v>11</v>
      </c>
      <c r="D908" t="s">
        <v>52</v>
      </c>
      <c r="E908" t="s">
        <v>164</v>
      </c>
      <c r="F908" t="s">
        <v>1466</v>
      </c>
    </row>
    <row r="909" spans="1:6" x14ac:dyDescent="0.3">
      <c r="A909">
        <v>19276725</v>
      </c>
      <c r="B909">
        <v>2024</v>
      </c>
      <c r="C909" t="s">
        <v>239</v>
      </c>
      <c r="D909" t="s">
        <v>61</v>
      </c>
      <c r="E909" t="s">
        <v>1044</v>
      </c>
      <c r="F909" t="s">
        <v>1467</v>
      </c>
    </row>
    <row r="910" spans="1:6" x14ac:dyDescent="0.3">
      <c r="A910">
        <v>19276898</v>
      </c>
      <c r="B910">
        <v>2024</v>
      </c>
      <c r="C910" t="s">
        <v>239</v>
      </c>
      <c r="D910" t="s">
        <v>61</v>
      </c>
      <c r="E910" t="s">
        <v>168</v>
      </c>
      <c r="F910" t="s">
        <v>1468</v>
      </c>
    </row>
    <row r="911" spans="1:6" x14ac:dyDescent="0.3">
      <c r="A911">
        <v>19277911</v>
      </c>
      <c r="B911">
        <v>2024</v>
      </c>
      <c r="C911" t="s">
        <v>17</v>
      </c>
      <c r="D911" t="s">
        <v>41</v>
      </c>
      <c r="E911" t="s">
        <v>1469</v>
      </c>
      <c r="F911" t="s">
        <v>1470</v>
      </c>
    </row>
    <row r="912" spans="1:6" x14ac:dyDescent="0.3">
      <c r="A912">
        <v>19282727</v>
      </c>
      <c r="B912">
        <v>2024</v>
      </c>
      <c r="C912" t="s">
        <v>91</v>
      </c>
      <c r="D912" t="s">
        <v>61</v>
      </c>
      <c r="E912" t="s">
        <v>766</v>
      </c>
      <c r="F912" t="s">
        <v>1471</v>
      </c>
    </row>
    <row r="913" spans="1:6" x14ac:dyDescent="0.3">
      <c r="A913">
        <v>19284558</v>
      </c>
      <c r="B913">
        <v>2024</v>
      </c>
      <c r="C913" t="s">
        <v>239</v>
      </c>
      <c r="D913" t="s">
        <v>41</v>
      </c>
      <c r="E913" t="s">
        <v>1472</v>
      </c>
      <c r="F913" t="s">
        <v>1473</v>
      </c>
    </row>
    <row r="914" spans="1:6" x14ac:dyDescent="0.3">
      <c r="A914">
        <v>19285958</v>
      </c>
      <c r="B914">
        <v>2024</v>
      </c>
      <c r="C914" t="s">
        <v>239</v>
      </c>
      <c r="D914" t="s">
        <v>61</v>
      </c>
      <c r="E914" t="s">
        <v>1168</v>
      </c>
      <c r="F914" t="s">
        <v>1474</v>
      </c>
    </row>
    <row r="915" spans="1:6" x14ac:dyDescent="0.3">
      <c r="A915">
        <v>19287561</v>
      </c>
      <c r="B915">
        <v>2024</v>
      </c>
      <c r="C915" t="s">
        <v>30</v>
      </c>
      <c r="D915" t="s">
        <v>61</v>
      </c>
      <c r="E915" t="s">
        <v>1475</v>
      </c>
      <c r="F915" t="s">
        <v>1476</v>
      </c>
    </row>
    <row r="916" spans="1:6" x14ac:dyDescent="0.3">
      <c r="A916">
        <v>19293722</v>
      </c>
      <c r="B916">
        <v>2024</v>
      </c>
      <c r="C916" t="s">
        <v>239</v>
      </c>
      <c r="D916" t="s">
        <v>61</v>
      </c>
      <c r="E916" t="s">
        <v>1044</v>
      </c>
      <c r="F916" t="s">
        <v>1477</v>
      </c>
    </row>
    <row r="917" spans="1:6" x14ac:dyDescent="0.3">
      <c r="A917">
        <v>19293944</v>
      </c>
      <c r="B917">
        <v>2024</v>
      </c>
      <c r="C917" t="s">
        <v>24</v>
      </c>
      <c r="D917" t="s">
        <v>41</v>
      </c>
      <c r="E917" t="s">
        <v>70</v>
      </c>
      <c r="F917" t="s">
        <v>1478</v>
      </c>
    </row>
    <row r="918" spans="1:6" x14ac:dyDescent="0.3">
      <c r="A918">
        <v>19299111</v>
      </c>
      <c r="B918">
        <v>2024</v>
      </c>
      <c r="C918" t="s">
        <v>7</v>
      </c>
      <c r="D918" t="s">
        <v>61</v>
      </c>
      <c r="E918" t="s">
        <v>1479</v>
      </c>
      <c r="F918" t="s">
        <v>1480</v>
      </c>
    </row>
    <row r="919" spans="1:6" x14ac:dyDescent="0.3">
      <c r="A919">
        <v>19299463</v>
      </c>
      <c r="B919">
        <v>2024</v>
      </c>
      <c r="C919" t="s">
        <v>38</v>
      </c>
      <c r="D919" t="s">
        <v>52</v>
      </c>
      <c r="E919" t="s">
        <v>639</v>
      </c>
      <c r="F919" t="s">
        <v>1481</v>
      </c>
    </row>
    <row r="920" spans="1:6" x14ac:dyDescent="0.3">
      <c r="A920">
        <v>19302225</v>
      </c>
      <c r="B920">
        <v>2024</v>
      </c>
      <c r="C920" t="s">
        <v>91</v>
      </c>
      <c r="D920" t="s">
        <v>41</v>
      </c>
      <c r="E920" t="s">
        <v>1482</v>
      </c>
      <c r="F920" t="s">
        <v>1483</v>
      </c>
    </row>
    <row r="921" spans="1:6" x14ac:dyDescent="0.3">
      <c r="A921">
        <v>19302312</v>
      </c>
      <c r="B921">
        <v>2024</v>
      </c>
      <c r="C921" t="s">
        <v>91</v>
      </c>
      <c r="D921" t="s">
        <v>41</v>
      </c>
      <c r="E921" t="s">
        <v>1484</v>
      </c>
      <c r="F921" t="s">
        <v>1485</v>
      </c>
    </row>
    <row r="922" spans="1:6" x14ac:dyDescent="0.3">
      <c r="A922">
        <v>19302345</v>
      </c>
      <c r="B922">
        <v>2024</v>
      </c>
      <c r="C922" t="s">
        <v>91</v>
      </c>
      <c r="D922" t="s">
        <v>41</v>
      </c>
      <c r="E922" t="s">
        <v>1486</v>
      </c>
      <c r="F922" t="s">
        <v>1487</v>
      </c>
    </row>
    <row r="923" spans="1:6" x14ac:dyDescent="0.3">
      <c r="A923">
        <v>19308027</v>
      </c>
      <c r="B923">
        <v>2024</v>
      </c>
      <c r="C923" t="s">
        <v>239</v>
      </c>
      <c r="D923" t="s">
        <v>41</v>
      </c>
      <c r="E923" t="s">
        <v>1488</v>
      </c>
      <c r="F923" t="s">
        <v>1489</v>
      </c>
    </row>
    <row r="924" spans="1:6" x14ac:dyDescent="0.3">
      <c r="A924">
        <v>19312061</v>
      </c>
      <c r="B924">
        <v>2024</v>
      </c>
      <c r="C924" t="s">
        <v>30</v>
      </c>
      <c r="D924" t="s">
        <v>61</v>
      </c>
      <c r="E924" t="s">
        <v>39</v>
      </c>
      <c r="F924" t="s">
        <v>1490</v>
      </c>
    </row>
    <row r="925" spans="1:6" x14ac:dyDescent="0.3">
      <c r="A925">
        <v>19315245</v>
      </c>
      <c r="B925">
        <v>2024</v>
      </c>
      <c r="C925" t="s">
        <v>12</v>
      </c>
      <c r="D925" t="s">
        <v>61</v>
      </c>
      <c r="E925" t="s">
        <v>1491</v>
      </c>
      <c r="F925" t="s">
        <v>1492</v>
      </c>
    </row>
    <row r="926" spans="1:6" x14ac:dyDescent="0.3">
      <c r="A926">
        <v>19335233</v>
      </c>
      <c r="B926">
        <v>2024</v>
      </c>
      <c r="C926" t="s">
        <v>58</v>
      </c>
      <c r="D926" t="s">
        <v>61</v>
      </c>
      <c r="E926" t="s">
        <v>1493</v>
      </c>
      <c r="F926" t="s">
        <v>1494</v>
      </c>
    </row>
    <row r="927" spans="1:6" x14ac:dyDescent="0.3">
      <c r="A927">
        <v>19339493</v>
      </c>
      <c r="B927">
        <v>2024</v>
      </c>
      <c r="C927" t="s">
        <v>239</v>
      </c>
      <c r="D927" t="s">
        <v>61</v>
      </c>
      <c r="E927" t="s">
        <v>168</v>
      </c>
      <c r="F927" t="s">
        <v>1495</v>
      </c>
    </row>
    <row r="928" spans="1:6" x14ac:dyDescent="0.3">
      <c r="A928">
        <v>19340424</v>
      </c>
      <c r="B928">
        <v>2024</v>
      </c>
      <c r="C928" t="s">
        <v>239</v>
      </c>
      <c r="D928" t="s">
        <v>52</v>
      </c>
      <c r="E928" t="s">
        <v>1107</v>
      </c>
      <c r="F928" t="s">
        <v>1496</v>
      </c>
    </row>
    <row r="929" spans="1:6" x14ac:dyDescent="0.3">
      <c r="A929">
        <v>19350103</v>
      </c>
      <c r="B929">
        <v>2024</v>
      </c>
      <c r="C929" t="s">
        <v>17</v>
      </c>
      <c r="D929" t="s">
        <v>1497</v>
      </c>
      <c r="E929" t="s">
        <v>1498</v>
      </c>
      <c r="F929" t="s">
        <v>1499</v>
      </c>
    </row>
    <row r="930" spans="1:6" x14ac:dyDescent="0.3">
      <c r="A930">
        <v>19350202</v>
      </c>
      <c r="B930">
        <v>2024</v>
      </c>
      <c r="C930" t="s">
        <v>239</v>
      </c>
      <c r="D930" t="s">
        <v>41</v>
      </c>
      <c r="E930" t="s">
        <v>1200</v>
      </c>
      <c r="F930" t="s">
        <v>1500</v>
      </c>
    </row>
    <row r="931" spans="1:6" x14ac:dyDescent="0.3">
      <c r="A931">
        <v>19359234</v>
      </c>
      <c r="B931">
        <v>2024</v>
      </c>
      <c r="C931" t="s">
        <v>239</v>
      </c>
      <c r="D931" t="s">
        <v>52</v>
      </c>
      <c r="E931" t="s">
        <v>1501</v>
      </c>
      <c r="F931" t="s">
        <v>1502</v>
      </c>
    </row>
    <row r="932" spans="1:6" x14ac:dyDescent="0.3">
      <c r="A932">
        <v>19360795</v>
      </c>
      <c r="B932">
        <v>2024</v>
      </c>
      <c r="C932" t="s">
        <v>58</v>
      </c>
      <c r="D932" t="s">
        <v>61</v>
      </c>
      <c r="E932" t="s">
        <v>191</v>
      </c>
      <c r="F932" t="s">
        <v>1503</v>
      </c>
    </row>
    <row r="933" spans="1:6" x14ac:dyDescent="0.3">
      <c r="A933">
        <v>19360869</v>
      </c>
      <c r="B933">
        <v>2024</v>
      </c>
      <c r="C933" t="s">
        <v>58</v>
      </c>
      <c r="D933" t="s">
        <v>61</v>
      </c>
      <c r="E933" t="s">
        <v>191</v>
      </c>
      <c r="F933" t="s">
        <v>1504</v>
      </c>
    </row>
    <row r="934" spans="1:6" x14ac:dyDescent="0.3">
      <c r="A934">
        <v>19361069</v>
      </c>
      <c r="B934">
        <v>2024</v>
      </c>
      <c r="C934" t="s">
        <v>58</v>
      </c>
      <c r="D934" t="s">
        <v>61</v>
      </c>
      <c r="E934" t="s">
        <v>191</v>
      </c>
      <c r="F934" t="s">
        <v>1505</v>
      </c>
    </row>
    <row r="935" spans="1:6" x14ac:dyDescent="0.3">
      <c r="A935">
        <v>19361111</v>
      </c>
      <c r="B935">
        <v>2024</v>
      </c>
      <c r="C935" t="s">
        <v>58</v>
      </c>
      <c r="D935" t="s">
        <v>61</v>
      </c>
      <c r="E935" t="s">
        <v>191</v>
      </c>
      <c r="F935" t="s">
        <v>1505</v>
      </c>
    </row>
    <row r="936" spans="1:6" x14ac:dyDescent="0.3">
      <c r="A936">
        <v>19361294</v>
      </c>
      <c r="B936">
        <v>2024</v>
      </c>
      <c r="C936" t="s">
        <v>58</v>
      </c>
      <c r="D936" t="s">
        <v>61</v>
      </c>
      <c r="E936" t="s">
        <v>191</v>
      </c>
      <c r="F936" t="s">
        <v>1506</v>
      </c>
    </row>
    <row r="937" spans="1:6" x14ac:dyDescent="0.3">
      <c r="A937">
        <v>19367060</v>
      </c>
      <c r="B937">
        <v>2024</v>
      </c>
      <c r="C937" t="s">
        <v>1366</v>
      </c>
      <c r="D937" t="s">
        <v>61</v>
      </c>
      <c r="E937" t="s">
        <v>714</v>
      </c>
      <c r="F937" t="s">
        <v>1507</v>
      </c>
    </row>
    <row r="938" spans="1:6" x14ac:dyDescent="0.3">
      <c r="A938">
        <v>19368501</v>
      </c>
      <c r="B938">
        <v>2024</v>
      </c>
      <c r="C938" t="s">
        <v>38</v>
      </c>
      <c r="D938" t="s">
        <v>61</v>
      </c>
      <c r="E938" t="s">
        <v>1508</v>
      </c>
      <c r="F938" t="s">
        <v>1509</v>
      </c>
    </row>
    <row r="939" spans="1:6" x14ac:dyDescent="0.3">
      <c r="A939">
        <v>19368939</v>
      </c>
      <c r="B939">
        <v>2024</v>
      </c>
      <c r="C939" t="s">
        <v>17</v>
      </c>
      <c r="D939" t="s">
        <v>41</v>
      </c>
      <c r="E939" t="s">
        <v>1510</v>
      </c>
      <c r="F939" t="s">
        <v>1511</v>
      </c>
    </row>
    <row r="940" spans="1:6" x14ac:dyDescent="0.3">
      <c r="A940">
        <v>19371336</v>
      </c>
      <c r="B940">
        <v>2024</v>
      </c>
      <c r="C940" t="s">
        <v>196</v>
      </c>
      <c r="D940" t="s">
        <v>61</v>
      </c>
      <c r="E940" t="s">
        <v>889</v>
      </c>
      <c r="F940" t="s">
        <v>1512</v>
      </c>
    </row>
    <row r="941" spans="1:6" x14ac:dyDescent="0.3">
      <c r="A941">
        <v>19371459</v>
      </c>
      <c r="B941">
        <v>2024</v>
      </c>
      <c r="C941" t="s">
        <v>154</v>
      </c>
      <c r="D941" t="s">
        <v>61</v>
      </c>
      <c r="E941" t="s">
        <v>1513</v>
      </c>
      <c r="F941" t="s">
        <v>1514</v>
      </c>
    </row>
    <row r="942" spans="1:6" x14ac:dyDescent="0.3">
      <c r="A942">
        <v>19376915</v>
      </c>
      <c r="B942">
        <v>2024</v>
      </c>
      <c r="C942" t="s">
        <v>13</v>
      </c>
      <c r="D942" t="s">
        <v>61</v>
      </c>
      <c r="E942" t="s">
        <v>84</v>
      </c>
      <c r="F942" t="s">
        <v>1515</v>
      </c>
    </row>
    <row r="943" spans="1:6" x14ac:dyDescent="0.3">
      <c r="A943">
        <v>19387742</v>
      </c>
      <c r="B943">
        <v>2024</v>
      </c>
      <c r="C943" t="s">
        <v>38</v>
      </c>
      <c r="D943" t="s">
        <v>41</v>
      </c>
      <c r="E943" t="s">
        <v>1516</v>
      </c>
      <c r="F943" t="s">
        <v>1517</v>
      </c>
    </row>
    <row r="944" spans="1:6" x14ac:dyDescent="0.3">
      <c r="A944">
        <v>19391297</v>
      </c>
      <c r="B944">
        <v>2024</v>
      </c>
      <c r="C944" t="s">
        <v>239</v>
      </c>
      <c r="D944" t="s">
        <v>52</v>
      </c>
      <c r="E944" t="s">
        <v>1518</v>
      </c>
      <c r="F944" t="s">
        <v>1519</v>
      </c>
    </row>
    <row r="945" spans="1:6" x14ac:dyDescent="0.3">
      <c r="A945">
        <v>19395980</v>
      </c>
      <c r="B945">
        <v>2024</v>
      </c>
      <c r="C945" t="s">
        <v>91</v>
      </c>
      <c r="D945" t="s">
        <v>61</v>
      </c>
      <c r="E945" t="s">
        <v>1520</v>
      </c>
      <c r="F945" t="s">
        <v>1521</v>
      </c>
    </row>
    <row r="946" spans="1:6" x14ac:dyDescent="0.3">
      <c r="A946">
        <v>19404572</v>
      </c>
      <c r="B946">
        <v>2024</v>
      </c>
      <c r="C946" t="s">
        <v>239</v>
      </c>
      <c r="D946" t="s">
        <v>41</v>
      </c>
      <c r="E946" t="s">
        <v>1522</v>
      </c>
      <c r="F946" t="s">
        <v>1523</v>
      </c>
    </row>
    <row r="947" spans="1:6" x14ac:dyDescent="0.3">
      <c r="A947">
        <v>19404749</v>
      </c>
      <c r="B947">
        <v>2024</v>
      </c>
      <c r="C947" t="s">
        <v>239</v>
      </c>
      <c r="D947" t="s">
        <v>61</v>
      </c>
      <c r="E947" t="s">
        <v>59</v>
      </c>
      <c r="F947" t="s">
        <v>1524</v>
      </c>
    </row>
    <row r="948" spans="1:6" x14ac:dyDescent="0.3">
      <c r="A948">
        <v>19407304</v>
      </c>
      <c r="B948">
        <v>2024</v>
      </c>
      <c r="C948" t="s">
        <v>91</v>
      </c>
      <c r="D948" t="s">
        <v>41</v>
      </c>
      <c r="E948" t="s">
        <v>1525</v>
      </c>
      <c r="F948" t="s">
        <v>1526</v>
      </c>
    </row>
    <row r="949" spans="1:6" x14ac:dyDescent="0.3">
      <c r="A949">
        <v>19413690</v>
      </c>
      <c r="B949">
        <v>2024</v>
      </c>
      <c r="C949" t="s">
        <v>835</v>
      </c>
      <c r="D949" t="s">
        <v>41</v>
      </c>
      <c r="E949" t="s">
        <v>1527</v>
      </c>
      <c r="F949" t="s">
        <v>1528</v>
      </c>
    </row>
    <row r="950" spans="1:6" x14ac:dyDescent="0.3">
      <c r="A950">
        <v>19418916</v>
      </c>
      <c r="B950">
        <v>2024</v>
      </c>
      <c r="C950" t="s">
        <v>91</v>
      </c>
      <c r="D950" t="s">
        <v>61</v>
      </c>
      <c r="E950" t="s">
        <v>70</v>
      </c>
      <c r="F950" t="s">
        <v>1529</v>
      </c>
    </row>
    <row r="951" spans="1:6" x14ac:dyDescent="0.3">
      <c r="A951">
        <v>19423061</v>
      </c>
      <c r="B951">
        <v>2024</v>
      </c>
      <c r="C951" t="s">
        <v>239</v>
      </c>
      <c r="D951" t="s">
        <v>41</v>
      </c>
      <c r="E951" t="s">
        <v>1248</v>
      </c>
      <c r="F951" t="s">
        <v>1530</v>
      </c>
    </row>
    <row r="952" spans="1:6" x14ac:dyDescent="0.3">
      <c r="A952">
        <v>19423803</v>
      </c>
      <c r="B952">
        <v>2024</v>
      </c>
      <c r="C952" t="s">
        <v>196</v>
      </c>
      <c r="D952" t="s">
        <v>61</v>
      </c>
      <c r="E952" t="s">
        <v>255</v>
      </c>
      <c r="F952" t="s">
        <v>1531</v>
      </c>
    </row>
    <row r="953" spans="1:6" x14ac:dyDescent="0.3">
      <c r="A953">
        <v>19434667</v>
      </c>
      <c r="B953">
        <v>2024</v>
      </c>
      <c r="C953" t="s">
        <v>24</v>
      </c>
      <c r="D953" t="s">
        <v>41</v>
      </c>
      <c r="E953" t="s">
        <v>1208</v>
      </c>
      <c r="F953" t="s">
        <v>1532</v>
      </c>
    </row>
    <row r="954" spans="1:6" x14ac:dyDescent="0.3">
      <c r="A954">
        <v>19436574</v>
      </c>
      <c r="B954">
        <v>2024</v>
      </c>
      <c r="C954" t="s">
        <v>91</v>
      </c>
      <c r="D954" t="s">
        <v>61</v>
      </c>
      <c r="E954" t="s">
        <v>1533</v>
      </c>
      <c r="F954" t="s">
        <v>1534</v>
      </c>
    </row>
    <row r="955" spans="1:6" x14ac:dyDescent="0.3">
      <c r="A955">
        <v>19437493</v>
      </c>
      <c r="B955">
        <v>2024</v>
      </c>
      <c r="C955" t="s">
        <v>38</v>
      </c>
      <c r="D955" t="s">
        <v>41</v>
      </c>
      <c r="E955" t="s">
        <v>1535</v>
      </c>
      <c r="F955" t="s">
        <v>1536</v>
      </c>
    </row>
    <row r="956" spans="1:6" x14ac:dyDescent="0.3">
      <c r="A956">
        <v>19449015</v>
      </c>
      <c r="B956">
        <v>2024</v>
      </c>
      <c r="C956" t="s">
        <v>24</v>
      </c>
      <c r="D956" t="s">
        <v>52</v>
      </c>
      <c r="E956" t="s">
        <v>47</v>
      </c>
      <c r="F956" t="s">
        <v>1537</v>
      </c>
    </row>
    <row r="957" spans="1:6" x14ac:dyDescent="0.3">
      <c r="A957">
        <v>19449164</v>
      </c>
      <c r="B957">
        <v>2024</v>
      </c>
      <c r="C957" t="s">
        <v>91</v>
      </c>
      <c r="D957" t="s">
        <v>61</v>
      </c>
      <c r="E957" t="s">
        <v>70</v>
      </c>
      <c r="F957" t="s">
        <v>1538</v>
      </c>
    </row>
    <row r="958" spans="1:6" x14ac:dyDescent="0.3">
      <c r="A958">
        <v>19450701</v>
      </c>
      <c r="B958">
        <v>2024</v>
      </c>
      <c r="C958" t="s">
        <v>58</v>
      </c>
      <c r="D958" t="s">
        <v>61</v>
      </c>
      <c r="E958" t="s">
        <v>1539</v>
      </c>
      <c r="F958" t="s">
        <v>1540</v>
      </c>
    </row>
    <row r="959" spans="1:6" x14ac:dyDescent="0.3">
      <c r="A959">
        <v>19452692</v>
      </c>
      <c r="B959">
        <v>2024</v>
      </c>
      <c r="C959" t="s">
        <v>24</v>
      </c>
      <c r="D959" t="s">
        <v>41</v>
      </c>
      <c r="E959" t="s">
        <v>47</v>
      </c>
      <c r="F959" t="s">
        <v>1541</v>
      </c>
    </row>
    <row r="960" spans="1:6" x14ac:dyDescent="0.3">
      <c r="A960">
        <v>19459939</v>
      </c>
      <c r="B960">
        <v>2024</v>
      </c>
      <c r="C960" t="s">
        <v>91</v>
      </c>
      <c r="D960" t="s">
        <v>41</v>
      </c>
      <c r="E960" t="s">
        <v>889</v>
      </c>
      <c r="F960" t="s">
        <v>1542</v>
      </c>
    </row>
    <row r="961" spans="1:6" x14ac:dyDescent="0.3">
      <c r="A961">
        <v>19459973</v>
      </c>
      <c r="B961">
        <v>2024</v>
      </c>
      <c r="C961" t="s">
        <v>50</v>
      </c>
      <c r="D961" t="s">
        <v>61</v>
      </c>
      <c r="E961" t="s">
        <v>1543</v>
      </c>
      <c r="F961" t="s">
        <v>1544</v>
      </c>
    </row>
    <row r="962" spans="1:6" x14ac:dyDescent="0.3">
      <c r="A962">
        <v>19460959</v>
      </c>
      <c r="B962">
        <v>2024</v>
      </c>
      <c r="C962" t="s">
        <v>1545</v>
      </c>
      <c r="D962" t="s">
        <v>41</v>
      </c>
      <c r="E962" t="s">
        <v>1546</v>
      </c>
      <c r="F962" t="s">
        <v>1547</v>
      </c>
    </row>
    <row r="963" spans="1:6" x14ac:dyDescent="0.3">
      <c r="A963">
        <v>19466279</v>
      </c>
      <c r="B963">
        <v>2024</v>
      </c>
      <c r="C963" t="s">
        <v>58</v>
      </c>
      <c r="D963" t="s">
        <v>61</v>
      </c>
      <c r="E963" t="s">
        <v>1548</v>
      </c>
      <c r="F963" t="s">
        <v>1549</v>
      </c>
    </row>
    <row r="964" spans="1:6" x14ac:dyDescent="0.3">
      <c r="A964">
        <v>19472074</v>
      </c>
      <c r="B964">
        <v>2024</v>
      </c>
      <c r="C964" t="s">
        <v>50</v>
      </c>
      <c r="D964" t="s">
        <v>61</v>
      </c>
      <c r="E964" t="s">
        <v>1550</v>
      </c>
      <c r="F964" t="s">
        <v>1551</v>
      </c>
    </row>
    <row r="965" spans="1:6" x14ac:dyDescent="0.3">
      <c r="A965">
        <v>19473268</v>
      </c>
      <c r="B965">
        <v>2024</v>
      </c>
      <c r="C965" t="s">
        <v>10</v>
      </c>
      <c r="D965" t="s">
        <v>52</v>
      </c>
      <c r="E965" t="s">
        <v>1104</v>
      </c>
      <c r="F965" t="s">
        <v>1552</v>
      </c>
    </row>
    <row r="966" spans="1:6" x14ac:dyDescent="0.3">
      <c r="A966">
        <v>19476225</v>
      </c>
      <c r="B966">
        <v>2024</v>
      </c>
      <c r="C966" t="s">
        <v>239</v>
      </c>
      <c r="D966" t="s">
        <v>61</v>
      </c>
      <c r="E966" t="s">
        <v>62</v>
      </c>
      <c r="F966" t="s">
        <v>1553</v>
      </c>
    </row>
    <row r="967" spans="1:6" x14ac:dyDescent="0.3">
      <c r="A967">
        <v>19486095</v>
      </c>
      <c r="B967">
        <v>2024</v>
      </c>
      <c r="C967" t="s">
        <v>24</v>
      </c>
      <c r="D967" t="s">
        <v>61</v>
      </c>
      <c r="E967" t="s">
        <v>1554</v>
      </c>
      <c r="F967" t="s">
        <v>1555</v>
      </c>
    </row>
    <row r="968" spans="1:6" x14ac:dyDescent="0.3">
      <c r="A968">
        <v>19498223</v>
      </c>
      <c r="B968">
        <v>2024</v>
      </c>
      <c r="C968" t="s">
        <v>91</v>
      </c>
      <c r="D968" t="s">
        <v>61</v>
      </c>
      <c r="E968" t="s">
        <v>1556</v>
      </c>
      <c r="F968" t="s">
        <v>1557</v>
      </c>
    </row>
    <row r="969" spans="1:6" x14ac:dyDescent="0.3">
      <c r="A969">
        <v>19499146</v>
      </c>
      <c r="B969">
        <v>2024</v>
      </c>
      <c r="C969" t="s">
        <v>24</v>
      </c>
      <c r="D969" t="s">
        <v>61</v>
      </c>
      <c r="E969" t="s">
        <v>70</v>
      </c>
      <c r="F969" t="s">
        <v>1558</v>
      </c>
    </row>
    <row r="970" spans="1:6" x14ac:dyDescent="0.3">
      <c r="A970">
        <v>19503592</v>
      </c>
      <c r="B970">
        <v>2024</v>
      </c>
      <c r="C970" t="s">
        <v>239</v>
      </c>
      <c r="D970" t="s">
        <v>41</v>
      </c>
      <c r="E970" t="s">
        <v>1559</v>
      </c>
      <c r="F970" t="s">
        <v>1560</v>
      </c>
    </row>
    <row r="971" spans="1:6" x14ac:dyDescent="0.3">
      <c r="A971">
        <v>19507858</v>
      </c>
      <c r="B971">
        <v>2024</v>
      </c>
      <c r="C971" t="s">
        <v>239</v>
      </c>
      <c r="D971" t="s">
        <v>41</v>
      </c>
      <c r="E971" t="s">
        <v>1561</v>
      </c>
      <c r="F971" t="s">
        <v>1562</v>
      </c>
    </row>
    <row r="972" spans="1:6" x14ac:dyDescent="0.3">
      <c r="A972">
        <v>19510925</v>
      </c>
      <c r="B972">
        <v>2024</v>
      </c>
      <c r="C972" t="s">
        <v>38</v>
      </c>
      <c r="D972" t="s">
        <v>61</v>
      </c>
      <c r="E972" t="s">
        <v>82</v>
      </c>
      <c r="F972" t="s">
        <v>1563</v>
      </c>
    </row>
    <row r="973" spans="1:6" x14ac:dyDescent="0.3">
      <c r="A973">
        <v>19511121</v>
      </c>
      <c r="B973">
        <v>2024</v>
      </c>
      <c r="C973" t="s">
        <v>239</v>
      </c>
      <c r="D973" t="s">
        <v>61</v>
      </c>
      <c r="E973" t="s">
        <v>1564</v>
      </c>
      <c r="F973" t="s">
        <v>1565</v>
      </c>
    </row>
    <row r="974" spans="1:6" x14ac:dyDescent="0.3">
      <c r="A974">
        <v>19513004</v>
      </c>
      <c r="B974">
        <v>2024</v>
      </c>
      <c r="C974" t="s">
        <v>239</v>
      </c>
      <c r="D974" t="s">
        <v>41</v>
      </c>
      <c r="E974" t="s">
        <v>1566</v>
      </c>
      <c r="F974" t="s">
        <v>1567</v>
      </c>
    </row>
    <row r="975" spans="1:6" x14ac:dyDescent="0.3">
      <c r="A975">
        <v>19515236</v>
      </c>
      <c r="B975">
        <v>2024</v>
      </c>
      <c r="C975" t="s">
        <v>58</v>
      </c>
      <c r="D975" t="s">
        <v>61</v>
      </c>
      <c r="E975" t="s">
        <v>918</v>
      </c>
      <c r="F975" t="s">
        <v>1568</v>
      </c>
    </row>
    <row r="976" spans="1:6" x14ac:dyDescent="0.3">
      <c r="A976">
        <v>19518950</v>
      </c>
      <c r="B976">
        <v>2024</v>
      </c>
      <c r="C976" t="s">
        <v>13</v>
      </c>
      <c r="D976" t="s">
        <v>61</v>
      </c>
      <c r="E976" t="s">
        <v>297</v>
      </c>
      <c r="F976" t="s">
        <v>1569</v>
      </c>
    </row>
    <row r="977" spans="1:6" x14ac:dyDescent="0.3">
      <c r="A977">
        <v>19519429</v>
      </c>
      <c r="B977">
        <v>2024</v>
      </c>
      <c r="C977" t="s">
        <v>239</v>
      </c>
      <c r="D977" t="s">
        <v>41</v>
      </c>
      <c r="E977" t="s">
        <v>1570</v>
      </c>
      <c r="F977" t="s">
        <v>1571</v>
      </c>
    </row>
    <row r="978" spans="1:6" x14ac:dyDescent="0.3">
      <c r="A978">
        <v>19520109</v>
      </c>
      <c r="B978">
        <v>2024</v>
      </c>
      <c r="C978" t="s">
        <v>13</v>
      </c>
      <c r="D978" t="s">
        <v>61</v>
      </c>
      <c r="E978" t="s">
        <v>317</v>
      </c>
      <c r="F978" t="s">
        <v>1572</v>
      </c>
    </row>
    <row r="979" spans="1:6" x14ac:dyDescent="0.3">
      <c r="A979">
        <v>19521637</v>
      </c>
      <c r="B979">
        <v>2024</v>
      </c>
      <c r="C979" t="s">
        <v>11</v>
      </c>
      <c r="D979" t="s">
        <v>41</v>
      </c>
      <c r="E979" t="s">
        <v>232</v>
      </c>
      <c r="F979" t="s">
        <v>1573</v>
      </c>
    </row>
    <row r="980" spans="1:6" x14ac:dyDescent="0.3">
      <c r="A980">
        <v>19533846</v>
      </c>
      <c r="B980">
        <v>2024</v>
      </c>
      <c r="C980" t="s">
        <v>462</v>
      </c>
      <c r="D980" t="s">
        <v>41</v>
      </c>
      <c r="E980" t="s">
        <v>1574</v>
      </c>
      <c r="F980" t="s">
        <v>1575</v>
      </c>
    </row>
    <row r="981" spans="1:6" x14ac:dyDescent="0.3">
      <c r="A981">
        <v>19535281</v>
      </c>
      <c r="B981">
        <v>2024</v>
      </c>
      <c r="C981" t="s">
        <v>17</v>
      </c>
      <c r="D981" t="s">
        <v>52</v>
      </c>
      <c r="E981" t="s">
        <v>209</v>
      </c>
      <c r="F981" t="s">
        <v>1576</v>
      </c>
    </row>
    <row r="982" spans="1:6" x14ac:dyDescent="0.3">
      <c r="A982">
        <v>19535863</v>
      </c>
      <c r="B982">
        <v>2024</v>
      </c>
      <c r="C982" t="s">
        <v>17</v>
      </c>
      <c r="D982" t="s">
        <v>61</v>
      </c>
      <c r="E982" t="s">
        <v>1577</v>
      </c>
      <c r="F982" t="s">
        <v>1578</v>
      </c>
    </row>
    <row r="983" spans="1:6" x14ac:dyDescent="0.3">
      <c r="A983">
        <v>19546286</v>
      </c>
      <c r="B983">
        <v>2024</v>
      </c>
      <c r="C983" t="s">
        <v>17</v>
      </c>
      <c r="D983" t="s">
        <v>52</v>
      </c>
      <c r="E983" t="s">
        <v>209</v>
      </c>
      <c r="F983" t="s">
        <v>1579</v>
      </c>
    </row>
    <row r="984" spans="1:6" x14ac:dyDescent="0.3">
      <c r="A984">
        <v>19556771</v>
      </c>
      <c r="B984">
        <v>2024</v>
      </c>
      <c r="C984" t="s">
        <v>91</v>
      </c>
      <c r="D984" t="s">
        <v>61</v>
      </c>
      <c r="E984" t="s">
        <v>138</v>
      </c>
      <c r="F984" t="s">
        <v>1580</v>
      </c>
    </row>
    <row r="985" spans="1:6" x14ac:dyDescent="0.3">
      <c r="A985">
        <v>19556839</v>
      </c>
      <c r="B985">
        <v>2024</v>
      </c>
      <c r="C985" t="s">
        <v>91</v>
      </c>
      <c r="D985" t="s">
        <v>52</v>
      </c>
      <c r="E985" t="s">
        <v>82</v>
      </c>
      <c r="F985" t="s">
        <v>1581</v>
      </c>
    </row>
    <row r="986" spans="1:6" x14ac:dyDescent="0.3">
      <c r="A986">
        <v>19560179</v>
      </c>
      <c r="B986">
        <v>2024</v>
      </c>
      <c r="C986" t="s">
        <v>38</v>
      </c>
      <c r="D986" t="s">
        <v>61</v>
      </c>
      <c r="E986" t="s">
        <v>82</v>
      </c>
      <c r="F986" t="s">
        <v>1582</v>
      </c>
    </row>
    <row r="987" spans="1:6" x14ac:dyDescent="0.3">
      <c r="A987">
        <v>19566552</v>
      </c>
      <c r="B987">
        <v>2024</v>
      </c>
      <c r="C987" t="s">
        <v>239</v>
      </c>
      <c r="D987" t="s">
        <v>41</v>
      </c>
      <c r="E987" t="s">
        <v>1583</v>
      </c>
      <c r="F987" t="s">
        <v>1584</v>
      </c>
    </row>
    <row r="988" spans="1:6" x14ac:dyDescent="0.3">
      <c r="A988">
        <v>19588441</v>
      </c>
      <c r="B988">
        <v>2024</v>
      </c>
      <c r="C988" t="s">
        <v>13</v>
      </c>
      <c r="D988" t="s">
        <v>41</v>
      </c>
      <c r="E988" t="s">
        <v>1585</v>
      </c>
      <c r="F988" t="s">
        <v>1586</v>
      </c>
    </row>
    <row r="989" spans="1:6" x14ac:dyDescent="0.3">
      <c r="A989">
        <v>19595846</v>
      </c>
      <c r="B989">
        <v>2024</v>
      </c>
      <c r="C989" t="s">
        <v>91</v>
      </c>
      <c r="D989" t="s">
        <v>52</v>
      </c>
      <c r="E989" t="s">
        <v>1587</v>
      </c>
      <c r="F989" t="s">
        <v>1588</v>
      </c>
    </row>
    <row r="990" spans="1:6" x14ac:dyDescent="0.3">
      <c r="A990">
        <v>19609913</v>
      </c>
      <c r="B990">
        <v>2024</v>
      </c>
      <c r="C990" t="s">
        <v>48</v>
      </c>
      <c r="D990" t="s">
        <v>61</v>
      </c>
      <c r="E990" t="s">
        <v>1589</v>
      </c>
      <c r="F990" t="s">
        <v>1590</v>
      </c>
    </row>
    <row r="991" spans="1:6" x14ac:dyDescent="0.3">
      <c r="A991">
        <v>19610669</v>
      </c>
      <c r="B991">
        <v>2024</v>
      </c>
      <c r="C991" t="s">
        <v>1366</v>
      </c>
      <c r="D991" t="s">
        <v>61</v>
      </c>
      <c r="E991" t="s">
        <v>1591</v>
      </c>
      <c r="F991" t="s">
        <v>1592</v>
      </c>
    </row>
    <row r="992" spans="1:6" x14ac:dyDescent="0.3">
      <c r="A992">
        <v>19613774</v>
      </c>
      <c r="B992">
        <v>2024</v>
      </c>
      <c r="C992" t="s">
        <v>239</v>
      </c>
      <c r="D992" t="s">
        <v>52</v>
      </c>
      <c r="E992" t="s">
        <v>1593</v>
      </c>
      <c r="F992" t="s">
        <v>1594</v>
      </c>
    </row>
    <row r="993" spans="1:6" x14ac:dyDescent="0.3">
      <c r="A993">
        <v>19621794</v>
      </c>
      <c r="B993">
        <v>2024</v>
      </c>
      <c r="C993" t="s">
        <v>239</v>
      </c>
      <c r="D993" t="s">
        <v>61</v>
      </c>
      <c r="E993" t="s">
        <v>1002</v>
      </c>
      <c r="F993" t="s">
        <v>1595</v>
      </c>
    </row>
    <row r="994" spans="1:6" x14ac:dyDescent="0.3">
      <c r="A994">
        <v>19627413</v>
      </c>
      <c r="B994">
        <v>2024</v>
      </c>
      <c r="C994" t="s">
        <v>1366</v>
      </c>
      <c r="D994" t="s">
        <v>61</v>
      </c>
      <c r="E994" t="s">
        <v>280</v>
      </c>
      <c r="F994" t="s">
        <v>1596</v>
      </c>
    </row>
    <row r="995" spans="1:6" x14ac:dyDescent="0.3">
      <c r="A995">
        <v>19629941</v>
      </c>
      <c r="B995">
        <v>2024</v>
      </c>
      <c r="C995" t="s">
        <v>38</v>
      </c>
      <c r="D995" t="s">
        <v>61</v>
      </c>
      <c r="E995" t="s">
        <v>1597</v>
      </c>
      <c r="F995" t="s">
        <v>1598</v>
      </c>
    </row>
    <row r="996" spans="1:6" x14ac:dyDescent="0.3">
      <c r="A996">
        <v>19643475</v>
      </c>
      <c r="B996">
        <v>2024</v>
      </c>
      <c r="C996" t="s">
        <v>91</v>
      </c>
      <c r="D996" t="s">
        <v>61</v>
      </c>
      <c r="E996" t="s">
        <v>1599</v>
      </c>
      <c r="F996" t="s">
        <v>1600</v>
      </c>
    </row>
    <row r="997" spans="1:6" x14ac:dyDescent="0.3">
      <c r="A997">
        <v>19646712</v>
      </c>
      <c r="B997">
        <v>2024</v>
      </c>
      <c r="C997" t="s">
        <v>1366</v>
      </c>
      <c r="D997" t="s">
        <v>61</v>
      </c>
      <c r="E997" t="s">
        <v>505</v>
      </c>
      <c r="F997" t="s">
        <v>1601</v>
      </c>
    </row>
    <row r="998" spans="1:6" x14ac:dyDescent="0.3">
      <c r="A998">
        <v>19657747</v>
      </c>
      <c r="B998">
        <v>2024</v>
      </c>
      <c r="C998" t="s">
        <v>38</v>
      </c>
      <c r="D998" t="s">
        <v>61</v>
      </c>
      <c r="E998" t="s">
        <v>82</v>
      </c>
      <c r="F998" t="s">
        <v>1602</v>
      </c>
    </row>
    <row r="999" spans="1:6" x14ac:dyDescent="0.3">
      <c r="A999">
        <v>19665151</v>
      </c>
      <c r="B999">
        <v>2024</v>
      </c>
      <c r="C999" t="s">
        <v>239</v>
      </c>
      <c r="D999" t="s">
        <v>61</v>
      </c>
      <c r="E999" t="s">
        <v>1603</v>
      </c>
      <c r="F999" t="s">
        <v>1604</v>
      </c>
    </row>
    <row r="1000" spans="1:6" x14ac:dyDescent="0.3">
      <c r="A1000">
        <v>19665708</v>
      </c>
      <c r="B1000">
        <v>2024</v>
      </c>
      <c r="C1000" t="s">
        <v>239</v>
      </c>
      <c r="D1000" t="s">
        <v>41</v>
      </c>
      <c r="E1000" t="s">
        <v>809</v>
      </c>
      <c r="F1000" t="s">
        <v>1605</v>
      </c>
    </row>
    <row r="1001" spans="1:6" x14ac:dyDescent="0.3">
      <c r="A1001">
        <v>19673614</v>
      </c>
      <c r="B1001">
        <v>2024</v>
      </c>
      <c r="C1001" t="s">
        <v>239</v>
      </c>
      <c r="D1001" t="s">
        <v>41</v>
      </c>
      <c r="E1001" t="s">
        <v>360</v>
      </c>
      <c r="F1001" t="s">
        <v>1606</v>
      </c>
    </row>
    <row r="1002" spans="1:6" x14ac:dyDescent="0.3">
      <c r="A1002">
        <v>19674327</v>
      </c>
      <c r="B1002">
        <v>2024</v>
      </c>
      <c r="C1002" t="s">
        <v>239</v>
      </c>
      <c r="D1002" t="s">
        <v>52</v>
      </c>
      <c r="E1002" t="s">
        <v>62</v>
      </c>
      <c r="F1002" t="s">
        <v>1607</v>
      </c>
    </row>
    <row r="1003" spans="1:6" x14ac:dyDescent="0.3">
      <c r="A1003">
        <v>19678314</v>
      </c>
      <c r="B1003">
        <v>2024</v>
      </c>
      <c r="C1003" t="s">
        <v>239</v>
      </c>
      <c r="D1003" t="s">
        <v>61</v>
      </c>
      <c r="E1003" t="s">
        <v>1608</v>
      </c>
      <c r="F1003" t="s">
        <v>1609</v>
      </c>
    </row>
    <row r="1004" spans="1:6" x14ac:dyDescent="0.3">
      <c r="A1004">
        <v>19678398</v>
      </c>
      <c r="B1004">
        <v>2024</v>
      </c>
      <c r="C1004" t="s">
        <v>239</v>
      </c>
      <c r="D1004" t="s">
        <v>52</v>
      </c>
      <c r="E1004" t="s">
        <v>536</v>
      </c>
      <c r="F1004" t="s">
        <v>1610</v>
      </c>
    </row>
    <row r="1005" spans="1:6" x14ac:dyDescent="0.3">
      <c r="A1005">
        <v>19678935</v>
      </c>
      <c r="B1005">
        <v>2024</v>
      </c>
      <c r="C1005" t="s">
        <v>239</v>
      </c>
      <c r="D1005" t="s">
        <v>61</v>
      </c>
      <c r="E1005" t="s">
        <v>1611</v>
      </c>
      <c r="F1005" t="s">
        <v>1612</v>
      </c>
    </row>
    <row r="1006" spans="1:6" x14ac:dyDescent="0.3">
      <c r="A1006">
        <v>19697528</v>
      </c>
      <c r="B1006">
        <v>2024</v>
      </c>
      <c r="C1006" t="s">
        <v>51</v>
      </c>
      <c r="D1006" t="s">
        <v>61</v>
      </c>
      <c r="E1006" t="s">
        <v>1613</v>
      </c>
      <c r="F1006" t="s">
        <v>1614</v>
      </c>
    </row>
    <row r="1007" spans="1:6" x14ac:dyDescent="0.3">
      <c r="A1007">
        <v>19699509</v>
      </c>
      <c r="B1007">
        <v>2024</v>
      </c>
      <c r="C1007" t="s">
        <v>239</v>
      </c>
      <c r="D1007" t="s">
        <v>61</v>
      </c>
      <c r="E1007" t="s">
        <v>1615</v>
      </c>
      <c r="F1007" t="s">
        <v>1616</v>
      </c>
    </row>
    <row r="1008" spans="1:6" x14ac:dyDescent="0.3">
      <c r="A1008">
        <v>19711674</v>
      </c>
      <c r="B1008">
        <v>2024</v>
      </c>
      <c r="C1008" t="s">
        <v>45</v>
      </c>
      <c r="D1008" t="s">
        <v>41</v>
      </c>
      <c r="E1008" t="s">
        <v>1617</v>
      </c>
      <c r="F1008" t="s">
        <v>1618</v>
      </c>
    </row>
    <row r="1009" spans="1:6" x14ac:dyDescent="0.3">
      <c r="A1009">
        <v>19712687</v>
      </c>
      <c r="B1009">
        <v>2024</v>
      </c>
      <c r="C1009" t="s">
        <v>1366</v>
      </c>
      <c r="D1009" t="s">
        <v>52</v>
      </c>
      <c r="E1009" t="s">
        <v>20</v>
      </c>
      <c r="F1009" t="s">
        <v>1619</v>
      </c>
    </row>
    <row r="1010" spans="1:6" x14ac:dyDescent="0.3">
      <c r="A1010">
        <v>19716318</v>
      </c>
      <c r="B1010">
        <v>2024</v>
      </c>
      <c r="C1010" t="s">
        <v>1366</v>
      </c>
      <c r="D1010" t="s">
        <v>41</v>
      </c>
      <c r="E1010" t="s">
        <v>1620</v>
      </c>
      <c r="F1010" t="s">
        <v>1621</v>
      </c>
    </row>
    <row r="1011" spans="1:6" x14ac:dyDescent="0.3">
      <c r="A1011">
        <v>19717988</v>
      </c>
      <c r="B1011">
        <v>2024</v>
      </c>
      <c r="C1011" t="s">
        <v>17</v>
      </c>
      <c r="D1011" t="s">
        <v>41</v>
      </c>
      <c r="E1011" t="s">
        <v>1622</v>
      </c>
      <c r="F1011" t="s">
        <v>1623</v>
      </c>
    </row>
    <row r="1012" spans="1:6" x14ac:dyDescent="0.3">
      <c r="A1012">
        <v>19735523</v>
      </c>
      <c r="B1012">
        <v>2024</v>
      </c>
      <c r="C1012" t="s">
        <v>24</v>
      </c>
      <c r="D1012" t="s">
        <v>61</v>
      </c>
      <c r="E1012" t="s">
        <v>44</v>
      </c>
      <c r="F1012" t="s">
        <v>1624</v>
      </c>
    </row>
    <row r="1013" spans="1:6" x14ac:dyDescent="0.3">
      <c r="A1013">
        <v>19771369</v>
      </c>
      <c r="B1013">
        <v>2024</v>
      </c>
      <c r="C1013" t="s">
        <v>17</v>
      </c>
      <c r="D1013" t="s">
        <v>41</v>
      </c>
      <c r="E1013" t="s">
        <v>1625</v>
      </c>
      <c r="F1013" t="s">
        <v>1626</v>
      </c>
    </row>
    <row r="1014" spans="1:6" x14ac:dyDescent="0.3">
      <c r="A1014">
        <v>19791066</v>
      </c>
      <c r="B1014">
        <v>2024</v>
      </c>
      <c r="C1014" t="s">
        <v>239</v>
      </c>
      <c r="D1014" t="s">
        <v>41</v>
      </c>
      <c r="E1014" t="s">
        <v>1200</v>
      </c>
      <c r="F1014" t="s">
        <v>1627</v>
      </c>
    </row>
    <row r="1015" spans="1:6" x14ac:dyDescent="0.3">
      <c r="A1015">
        <v>19807847</v>
      </c>
      <c r="B1015">
        <v>2024</v>
      </c>
      <c r="C1015" t="s">
        <v>48</v>
      </c>
      <c r="D1015" t="s">
        <v>61</v>
      </c>
      <c r="E1015" t="s">
        <v>505</v>
      </c>
      <c r="F1015" t="s">
        <v>1628</v>
      </c>
    </row>
    <row r="1016" spans="1:6" x14ac:dyDescent="0.3">
      <c r="A1016">
        <v>19814195</v>
      </c>
      <c r="B1016">
        <v>2024</v>
      </c>
      <c r="C1016" t="s">
        <v>17</v>
      </c>
      <c r="D1016" t="s">
        <v>41</v>
      </c>
      <c r="E1016" t="s">
        <v>1629</v>
      </c>
      <c r="F1016" t="s">
        <v>1630</v>
      </c>
    </row>
    <row r="1017" spans="1:6" x14ac:dyDescent="0.3">
      <c r="A1017">
        <v>19826408</v>
      </c>
      <c r="B1017">
        <v>2024</v>
      </c>
      <c r="C1017" t="s">
        <v>239</v>
      </c>
      <c r="D1017" t="s">
        <v>41</v>
      </c>
      <c r="E1017" t="s">
        <v>1631</v>
      </c>
      <c r="F1017" t="s">
        <v>1632</v>
      </c>
    </row>
    <row r="1018" spans="1:6" x14ac:dyDescent="0.3">
      <c r="A1018">
        <v>19829629</v>
      </c>
      <c r="B1018">
        <v>2024</v>
      </c>
      <c r="C1018" t="s">
        <v>91</v>
      </c>
      <c r="D1018" t="s">
        <v>41</v>
      </c>
      <c r="E1018" t="s">
        <v>70</v>
      </c>
      <c r="F1018" t="s">
        <v>1633</v>
      </c>
    </row>
    <row r="1019" spans="1:6" x14ac:dyDescent="0.3">
      <c r="A1019">
        <v>19867622</v>
      </c>
      <c r="B1019">
        <v>2024</v>
      </c>
      <c r="C1019" t="s">
        <v>91</v>
      </c>
      <c r="D1019" t="s">
        <v>61</v>
      </c>
      <c r="E1019" t="s">
        <v>1634</v>
      </c>
      <c r="F1019" t="s">
        <v>1635</v>
      </c>
    </row>
    <row r="1020" spans="1:6" x14ac:dyDescent="0.3">
      <c r="A1020">
        <v>19880897</v>
      </c>
      <c r="B1020">
        <v>2024</v>
      </c>
      <c r="C1020" t="s">
        <v>239</v>
      </c>
      <c r="D1020" t="s">
        <v>52</v>
      </c>
      <c r="E1020" t="s">
        <v>1636</v>
      </c>
      <c r="F1020" t="s">
        <v>1637</v>
      </c>
    </row>
    <row r="1021" spans="1:6" x14ac:dyDescent="0.3">
      <c r="A1021">
        <v>19890787</v>
      </c>
      <c r="B1021">
        <v>2024</v>
      </c>
      <c r="C1021" t="s">
        <v>239</v>
      </c>
      <c r="D1021" t="s">
        <v>41</v>
      </c>
      <c r="E1021" t="s">
        <v>499</v>
      </c>
      <c r="F1021" t="s">
        <v>1638</v>
      </c>
    </row>
    <row r="1022" spans="1:6" x14ac:dyDescent="0.3">
      <c r="A1022">
        <v>19915741</v>
      </c>
      <c r="B1022">
        <v>2024</v>
      </c>
      <c r="C1022" t="s">
        <v>239</v>
      </c>
      <c r="D1022" t="s">
        <v>61</v>
      </c>
      <c r="E1022" t="s">
        <v>232</v>
      </c>
      <c r="F1022" t="s">
        <v>1639</v>
      </c>
    </row>
    <row r="1023" spans="1:6" x14ac:dyDescent="0.3">
      <c r="A1023">
        <v>19918209</v>
      </c>
      <c r="B1023">
        <v>2024</v>
      </c>
      <c r="C1023" t="s">
        <v>196</v>
      </c>
      <c r="D1023" t="s">
        <v>41</v>
      </c>
      <c r="E1023" t="s">
        <v>75</v>
      </c>
      <c r="F1023" t="s">
        <v>1640</v>
      </c>
    </row>
    <row r="1024" spans="1:6" x14ac:dyDescent="0.3">
      <c r="A1024">
        <v>19938096</v>
      </c>
      <c r="B1024">
        <v>2024</v>
      </c>
      <c r="C1024" t="s">
        <v>17</v>
      </c>
      <c r="D1024" t="s">
        <v>61</v>
      </c>
      <c r="E1024" t="s">
        <v>1641</v>
      </c>
      <c r="F1024" t="s">
        <v>1642</v>
      </c>
    </row>
    <row r="1025" spans="1:6" x14ac:dyDescent="0.3">
      <c r="A1025">
        <v>19939913</v>
      </c>
      <c r="B1025">
        <v>2024</v>
      </c>
      <c r="C1025" t="s">
        <v>1366</v>
      </c>
      <c r="D1025" t="s">
        <v>52</v>
      </c>
      <c r="E1025" t="s">
        <v>1643</v>
      </c>
      <c r="F1025" t="s">
        <v>1644</v>
      </c>
    </row>
    <row r="1026" spans="1:6" x14ac:dyDescent="0.3">
      <c r="A1026">
        <v>19960205</v>
      </c>
      <c r="B1026">
        <v>2024</v>
      </c>
      <c r="C1026" t="s">
        <v>239</v>
      </c>
      <c r="D1026" t="s">
        <v>41</v>
      </c>
      <c r="E1026" t="s">
        <v>1645</v>
      </c>
      <c r="F1026" t="s">
        <v>1646</v>
      </c>
    </row>
    <row r="1027" spans="1:6" x14ac:dyDescent="0.3">
      <c r="A1027">
        <v>19981336</v>
      </c>
      <c r="B1027">
        <v>2024</v>
      </c>
      <c r="C1027" t="s">
        <v>239</v>
      </c>
      <c r="D1027" t="s">
        <v>61</v>
      </c>
      <c r="E1027" t="s">
        <v>168</v>
      </c>
      <c r="F1027" t="s">
        <v>1647</v>
      </c>
    </row>
    <row r="1028" spans="1:6" x14ac:dyDescent="0.3">
      <c r="A1028">
        <v>19984239</v>
      </c>
      <c r="B1028">
        <v>2024</v>
      </c>
      <c r="C1028" t="s">
        <v>48</v>
      </c>
      <c r="D1028" t="s">
        <v>61</v>
      </c>
      <c r="E1028" t="s">
        <v>84</v>
      </c>
      <c r="F1028" t="s">
        <v>1648</v>
      </c>
    </row>
    <row r="1029" spans="1:6" x14ac:dyDescent="0.3">
      <c r="A1029">
        <v>19988507</v>
      </c>
      <c r="B1029">
        <v>2024</v>
      </c>
      <c r="C1029" t="s">
        <v>196</v>
      </c>
      <c r="D1029" t="s">
        <v>61</v>
      </c>
      <c r="E1029" t="s">
        <v>1649</v>
      </c>
      <c r="F1029" t="s">
        <v>1650</v>
      </c>
    </row>
    <row r="1030" spans="1:6" x14ac:dyDescent="0.3">
      <c r="A1030">
        <v>19990901</v>
      </c>
      <c r="B1030">
        <v>2024</v>
      </c>
      <c r="C1030" t="s">
        <v>239</v>
      </c>
      <c r="D1030" t="s">
        <v>61</v>
      </c>
      <c r="E1030" t="s">
        <v>1651</v>
      </c>
      <c r="F1030" t="s">
        <v>1652</v>
      </c>
    </row>
    <row r="1031" spans="1:6" x14ac:dyDescent="0.3">
      <c r="A1031">
        <v>19990970</v>
      </c>
      <c r="B1031">
        <v>2024</v>
      </c>
      <c r="C1031" t="s">
        <v>1366</v>
      </c>
      <c r="D1031" t="s">
        <v>41</v>
      </c>
      <c r="E1031" t="s">
        <v>1345</v>
      </c>
      <c r="F1031" t="s">
        <v>1653</v>
      </c>
    </row>
    <row r="1032" spans="1:6" x14ac:dyDescent="0.3">
      <c r="A1032">
        <v>19990973</v>
      </c>
      <c r="B1032">
        <v>2024</v>
      </c>
      <c r="C1032" t="s">
        <v>239</v>
      </c>
      <c r="D1032" t="s">
        <v>61</v>
      </c>
      <c r="E1032" t="s">
        <v>1654</v>
      </c>
      <c r="F1032" t="s">
        <v>1655</v>
      </c>
    </row>
    <row r="1033" spans="1:6" x14ac:dyDescent="0.3">
      <c r="A1033">
        <v>19996356</v>
      </c>
      <c r="B1033">
        <v>2024</v>
      </c>
      <c r="C1033" t="s">
        <v>24</v>
      </c>
      <c r="D1033" t="s">
        <v>41</v>
      </c>
      <c r="E1033" t="s">
        <v>1656</v>
      </c>
      <c r="F1033" t="s">
        <v>1657</v>
      </c>
    </row>
    <row r="1034" spans="1:6" x14ac:dyDescent="0.3">
      <c r="A1034">
        <v>20000230</v>
      </c>
      <c r="B1034">
        <v>2024</v>
      </c>
      <c r="C1034" t="s">
        <v>11</v>
      </c>
      <c r="D1034" t="s">
        <v>41</v>
      </c>
      <c r="E1034" t="s">
        <v>1658</v>
      </c>
      <c r="F1034" t="s">
        <v>1659</v>
      </c>
    </row>
    <row r="1035" spans="1:6" x14ac:dyDescent="0.3">
      <c r="A1035">
        <v>20001992</v>
      </c>
      <c r="B1035">
        <v>2024</v>
      </c>
      <c r="C1035" t="s">
        <v>239</v>
      </c>
      <c r="D1035" t="s">
        <v>41</v>
      </c>
      <c r="E1035" t="s">
        <v>1522</v>
      </c>
      <c r="F1035" t="s">
        <v>1660</v>
      </c>
    </row>
    <row r="1036" spans="1:6" x14ac:dyDescent="0.3">
      <c r="A1036">
        <v>20004083</v>
      </c>
      <c r="B1036">
        <v>2024</v>
      </c>
      <c r="C1036" t="s">
        <v>91</v>
      </c>
      <c r="D1036" t="s">
        <v>41</v>
      </c>
      <c r="E1036" t="s">
        <v>94</v>
      </c>
      <c r="F1036" t="s">
        <v>1661</v>
      </c>
    </row>
    <row r="1037" spans="1:6" x14ac:dyDescent="0.3">
      <c r="A1037">
        <v>20008622</v>
      </c>
      <c r="B1037">
        <v>2024</v>
      </c>
      <c r="C1037" t="s">
        <v>17</v>
      </c>
      <c r="D1037" t="s">
        <v>41</v>
      </c>
      <c r="E1037" t="s">
        <v>1662</v>
      </c>
      <c r="F1037" t="s">
        <v>1663</v>
      </c>
    </row>
    <row r="1038" spans="1:6" x14ac:dyDescent="0.3">
      <c r="A1038">
        <v>20012532</v>
      </c>
      <c r="B1038">
        <v>2024</v>
      </c>
      <c r="C1038" t="s">
        <v>11</v>
      </c>
      <c r="D1038" t="s">
        <v>41</v>
      </c>
      <c r="E1038" t="s">
        <v>1664</v>
      </c>
      <c r="F1038" t="s">
        <v>1665</v>
      </c>
    </row>
    <row r="1039" spans="1:6" x14ac:dyDescent="0.3">
      <c r="A1039">
        <v>20016969</v>
      </c>
      <c r="B1039">
        <v>2024</v>
      </c>
      <c r="C1039" t="s">
        <v>13</v>
      </c>
      <c r="D1039" t="s">
        <v>61</v>
      </c>
      <c r="E1039" t="s">
        <v>1666</v>
      </c>
      <c r="F1039" t="s">
        <v>1667</v>
      </c>
    </row>
    <row r="1040" spans="1:6" x14ac:dyDescent="0.3">
      <c r="A1040">
        <v>20020233</v>
      </c>
      <c r="B1040">
        <v>2024</v>
      </c>
      <c r="C1040" t="s">
        <v>1366</v>
      </c>
      <c r="D1040" t="s">
        <v>52</v>
      </c>
      <c r="E1040" t="s">
        <v>1668</v>
      </c>
      <c r="F1040" t="s">
        <v>1669</v>
      </c>
    </row>
    <row r="1041" spans="1:6" x14ac:dyDescent="0.3">
      <c r="A1041">
        <v>20050774</v>
      </c>
      <c r="B1041">
        <v>2024</v>
      </c>
      <c r="C1041" t="s">
        <v>51</v>
      </c>
      <c r="D1041" t="s">
        <v>61</v>
      </c>
      <c r="E1041" t="s">
        <v>1670</v>
      </c>
      <c r="F1041" t="s">
        <v>1671</v>
      </c>
    </row>
    <row r="1042" spans="1:6" x14ac:dyDescent="0.3">
      <c r="A1042">
        <v>20053335</v>
      </c>
      <c r="B1042">
        <v>2024</v>
      </c>
      <c r="C1042" t="s">
        <v>91</v>
      </c>
      <c r="D1042" t="s">
        <v>61</v>
      </c>
      <c r="E1042" t="s">
        <v>39</v>
      </c>
      <c r="F1042" t="s">
        <v>1672</v>
      </c>
    </row>
    <row r="1043" spans="1:6" x14ac:dyDescent="0.3">
      <c r="A1043">
        <v>20063446</v>
      </c>
      <c r="B1043">
        <v>2024</v>
      </c>
      <c r="C1043" t="s">
        <v>239</v>
      </c>
      <c r="D1043" t="s">
        <v>52</v>
      </c>
      <c r="E1043" t="s">
        <v>168</v>
      </c>
      <c r="F1043" t="s">
        <v>1673</v>
      </c>
    </row>
    <row r="1044" spans="1:6" x14ac:dyDescent="0.3">
      <c r="A1044">
        <v>20064498</v>
      </c>
      <c r="B1044">
        <v>2024</v>
      </c>
      <c r="C1044" t="s">
        <v>1366</v>
      </c>
      <c r="D1044" t="s">
        <v>61</v>
      </c>
      <c r="E1044" t="s">
        <v>1345</v>
      </c>
      <c r="F1044" t="s">
        <v>1674</v>
      </c>
    </row>
    <row r="1045" spans="1:6" x14ac:dyDescent="0.3">
      <c r="A1045">
        <v>20070979</v>
      </c>
      <c r="B1045">
        <v>2024</v>
      </c>
      <c r="C1045" t="s">
        <v>91</v>
      </c>
      <c r="D1045" t="s">
        <v>61</v>
      </c>
      <c r="E1045" t="s">
        <v>689</v>
      </c>
      <c r="F1045" t="s">
        <v>1675</v>
      </c>
    </row>
    <row r="1046" spans="1:6" x14ac:dyDescent="0.3">
      <c r="A1046">
        <v>20076452</v>
      </c>
      <c r="B1046">
        <v>2024</v>
      </c>
      <c r="C1046" t="s">
        <v>196</v>
      </c>
      <c r="D1046" t="s">
        <v>41</v>
      </c>
      <c r="E1046" t="s">
        <v>75</v>
      </c>
      <c r="F1046" t="s">
        <v>1676</v>
      </c>
    </row>
    <row r="1047" spans="1:6" x14ac:dyDescent="0.3">
      <c r="A1047">
        <v>20083999</v>
      </c>
      <c r="B1047">
        <v>2024</v>
      </c>
      <c r="C1047" t="s">
        <v>239</v>
      </c>
      <c r="D1047" t="s">
        <v>61</v>
      </c>
      <c r="E1047" t="s">
        <v>1044</v>
      </c>
      <c r="F1047" t="s">
        <v>1677</v>
      </c>
    </row>
    <row r="1048" spans="1:6" x14ac:dyDescent="0.3">
      <c r="A1048">
        <v>20092272</v>
      </c>
      <c r="B1048">
        <v>2024</v>
      </c>
      <c r="C1048" t="s">
        <v>91</v>
      </c>
      <c r="D1048" t="s">
        <v>61</v>
      </c>
      <c r="E1048" t="s">
        <v>176</v>
      </c>
      <c r="F1048" t="s">
        <v>1678</v>
      </c>
    </row>
    <row r="1049" spans="1:6" x14ac:dyDescent="0.3">
      <c r="A1049">
        <v>20097731</v>
      </c>
      <c r="B1049">
        <v>2024</v>
      </c>
      <c r="C1049" t="s">
        <v>154</v>
      </c>
      <c r="D1049" t="s">
        <v>61</v>
      </c>
      <c r="E1049" t="s">
        <v>155</v>
      </c>
      <c r="F1049" t="s">
        <v>1679</v>
      </c>
    </row>
    <row r="1050" spans="1:6" x14ac:dyDescent="0.3">
      <c r="A1050">
        <v>20099214</v>
      </c>
      <c r="B1050">
        <v>2024</v>
      </c>
      <c r="C1050" t="s">
        <v>91</v>
      </c>
      <c r="D1050" t="s">
        <v>61</v>
      </c>
      <c r="E1050" t="s">
        <v>1680</v>
      </c>
      <c r="F1050" t="s">
        <v>1681</v>
      </c>
    </row>
    <row r="1051" spans="1:6" x14ac:dyDescent="0.3">
      <c r="A1051">
        <v>20100807</v>
      </c>
      <c r="B1051">
        <v>2024</v>
      </c>
      <c r="C1051" t="s">
        <v>91</v>
      </c>
      <c r="D1051" t="s">
        <v>61</v>
      </c>
      <c r="E1051" t="s">
        <v>297</v>
      </c>
      <c r="F1051" t="s">
        <v>1682</v>
      </c>
    </row>
    <row r="1052" spans="1:6" x14ac:dyDescent="0.3">
      <c r="A1052">
        <v>20105236</v>
      </c>
      <c r="B1052">
        <v>2024</v>
      </c>
      <c r="C1052" t="s">
        <v>17</v>
      </c>
      <c r="D1052" t="s">
        <v>52</v>
      </c>
      <c r="E1052" t="s">
        <v>1683</v>
      </c>
      <c r="F1052" t="s">
        <v>1684</v>
      </c>
    </row>
    <row r="1053" spans="1:6" x14ac:dyDescent="0.3">
      <c r="A1053">
        <v>20105347</v>
      </c>
      <c r="B1053">
        <v>2024</v>
      </c>
      <c r="C1053" t="s">
        <v>239</v>
      </c>
      <c r="D1053" t="s">
        <v>52</v>
      </c>
      <c r="E1053" t="s">
        <v>62</v>
      </c>
      <c r="F1053" t="s">
        <v>1685</v>
      </c>
    </row>
    <row r="1054" spans="1:6" x14ac:dyDescent="0.3">
      <c r="A1054">
        <v>20107029</v>
      </c>
      <c r="B1054">
        <v>2024</v>
      </c>
      <c r="C1054" t="s">
        <v>835</v>
      </c>
      <c r="D1054" t="s">
        <v>41</v>
      </c>
      <c r="E1054" t="s">
        <v>59</v>
      </c>
      <c r="F1054" t="s">
        <v>1686</v>
      </c>
    </row>
    <row r="1055" spans="1:6" x14ac:dyDescent="0.3">
      <c r="A1055">
        <v>20108312</v>
      </c>
      <c r="B1055">
        <v>2024</v>
      </c>
      <c r="C1055" t="s">
        <v>38</v>
      </c>
      <c r="D1055" t="s">
        <v>41</v>
      </c>
      <c r="E1055" t="s">
        <v>1687</v>
      </c>
      <c r="F1055" t="s">
        <v>1688</v>
      </c>
    </row>
    <row r="1056" spans="1:6" x14ac:dyDescent="0.3">
      <c r="A1056">
        <v>20110219</v>
      </c>
      <c r="B1056">
        <v>2024</v>
      </c>
      <c r="C1056" t="s">
        <v>24</v>
      </c>
      <c r="D1056" t="s">
        <v>41</v>
      </c>
      <c r="E1056" t="s">
        <v>1689</v>
      </c>
      <c r="F1056" t="s">
        <v>1690</v>
      </c>
    </row>
    <row r="1057" spans="1:6" x14ac:dyDescent="0.3">
      <c r="A1057">
        <v>20116712</v>
      </c>
      <c r="B1057">
        <v>2024</v>
      </c>
      <c r="C1057" t="s">
        <v>239</v>
      </c>
      <c r="D1057" t="s">
        <v>61</v>
      </c>
      <c r="E1057" t="s">
        <v>168</v>
      </c>
      <c r="F1057" t="s">
        <v>1691</v>
      </c>
    </row>
    <row r="1058" spans="1:6" x14ac:dyDescent="0.3">
      <c r="A1058">
        <v>20123264</v>
      </c>
      <c r="B1058">
        <v>2024</v>
      </c>
      <c r="C1058" t="s">
        <v>239</v>
      </c>
      <c r="D1058" t="s">
        <v>61</v>
      </c>
      <c r="E1058" t="s">
        <v>980</v>
      </c>
      <c r="F1058" t="s">
        <v>1692</v>
      </c>
    </row>
    <row r="1059" spans="1:6" x14ac:dyDescent="0.3">
      <c r="A1059">
        <v>20123675</v>
      </c>
      <c r="B1059">
        <v>2024</v>
      </c>
      <c r="C1059" t="s">
        <v>17</v>
      </c>
      <c r="D1059" t="s">
        <v>61</v>
      </c>
      <c r="E1059" t="s">
        <v>59</v>
      </c>
      <c r="F1059" t="s">
        <v>1693</v>
      </c>
    </row>
    <row r="1060" spans="1:6" x14ac:dyDescent="0.3">
      <c r="A1060">
        <v>20123683</v>
      </c>
      <c r="B1060">
        <v>2024</v>
      </c>
      <c r="C1060" t="s">
        <v>239</v>
      </c>
      <c r="D1060" t="s">
        <v>61</v>
      </c>
      <c r="E1060" t="s">
        <v>59</v>
      </c>
      <c r="F1060" t="s">
        <v>1694</v>
      </c>
    </row>
    <row r="1061" spans="1:6" x14ac:dyDescent="0.3">
      <c r="A1061">
        <v>20124128</v>
      </c>
      <c r="B1061">
        <v>2024</v>
      </c>
      <c r="C1061" t="s">
        <v>239</v>
      </c>
      <c r="D1061" t="s">
        <v>41</v>
      </c>
      <c r="E1061" t="s">
        <v>1695</v>
      </c>
      <c r="F1061" t="s">
        <v>1696</v>
      </c>
    </row>
    <row r="1062" spans="1:6" x14ac:dyDescent="0.3">
      <c r="A1062">
        <v>20144996</v>
      </c>
      <c r="B1062">
        <v>2024</v>
      </c>
      <c r="C1062" t="s">
        <v>239</v>
      </c>
      <c r="D1062" t="s">
        <v>41</v>
      </c>
      <c r="E1062" t="s">
        <v>1697</v>
      </c>
      <c r="F1062" t="s">
        <v>1698</v>
      </c>
    </row>
    <row r="1063" spans="1:6" x14ac:dyDescent="0.3">
      <c r="A1063">
        <v>20144999</v>
      </c>
      <c r="B1063">
        <v>2024</v>
      </c>
      <c r="C1063" t="s">
        <v>17</v>
      </c>
      <c r="D1063" t="s">
        <v>41</v>
      </c>
      <c r="E1063" t="s">
        <v>1697</v>
      </c>
      <c r="F1063" t="s">
        <v>1699</v>
      </c>
    </row>
    <row r="1064" spans="1:6" x14ac:dyDescent="0.3">
      <c r="A1064">
        <v>20145016</v>
      </c>
      <c r="B1064">
        <v>2024</v>
      </c>
      <c r="C1064" t="s">
        <v>239</v>
      </c>
      <c r="D1064" t="s">
        <v>41</v>
      </c>
      <c r="E1064" t="s">
        <v>1697</v>
      </c>
      <c r="F1064" t="s">
        <v>1698</v>
      </c>
    </row>
    <row r="1065" spans="1:6" x14ac:dyDescent="0.3">
      <c r="A1065">
        <v>20148506</v>
      </c>
      <c r="B1065">
        <v>2024</v>
      </c>
      <c r="C1065" t="s">
        <v>91</v>
      </c>
      <c r="D1065" t="s">
        <v>52</v>
      </c>
      <c r="E1065" t="s">
        <v>409</v>
      </c>
      <c r="F1065" t="s">
        <v>1700</v>
      </c>
    </row>
    <row r="1066" spans="1:6" x14ac:dyDescent="0.3">
      <c r="A1066">
        <v>20155021</v>
      </c>
      <c r="B1066">
        <v>2024</v>
      </c>
      <c r="C1066" t="s">
        <v>239</v>
      </c>
      <c r="D1066" t="s">
        <v>52</v>
      </c>
      <c r="E1066" t="s">
        <v>1701</v>
      </c>
      <c r="F1066" t="s">
        <v>1702</v>
      </c>
    </row>
    <row r="1067" spans="1:6" x14ac:dyDescent="0.3">
      <c r="A1067">
        <v>20167523</v>
      </c>
      <c r="B1067">
        <v>2024</v>
      </c>
      <c r="C1067" t="s">
        <v>17</v>
      </c>
      <c r="D1067" t="s">
        <v>41</v>
      </c>
      <c r="E1067" t="s">
        <v>978</v>
      </c>
      <c r="F1067" t="s">
        <v>1703</v>
      </c>
    </row>
    <row r="1068" spans="1:6" x14ac:dyDescent="0.3">
      <c r="A1068">
        <v>20170511</v>
      </c>
      <c r="B1068">
        <v>2024</v>
      </c>
      <c r="C1068" t="s">
        <v>196</v>
      </c>
      <c r="D1068" t="s">
        <v>41</v>
      </c>
      <c r="E1068" t="s">
        <v>1704</v>
      </c>
      <c r="F1068" t="s">
        <v>1705</v>
      </c>
    </row>
    <row r="1069" spans="1:6" x14ac:dyDescent="0.3">
      <c r="A1069">
        <v>20172411</v>
      </c>
      <c r="B1069">
        <v>2024</v>
      </c>
      <c r="C1069" t="s">
        <v>24</v>
      </c>
      <c r="D1069" t="s">
        <v>41</v>
      </c>
      <c r="E1069" t="s">
        <v>1706</v>
      </c>
      <c r="F1069" t="s">
        <v>1707</v>
      </c>
    </row>
    <row r="1070" spans="1:6" x14ac:dyDescent="0.3">
      <c r="A1070">
        <v>20175152</v>
      </c>
      <c r="B1070">
        <v>2024</v>
      </c>
      <c r="C1070" t="s">
        <v>48</v>
      </c>
      <c r="D1070" t="s">
        <v>61</v>
      </c>
      <c r="E1070" t="s">
        <v>1708</v>
      </c>
      <c r="F1070" t="s">
        <v>1709</v>
      </c>
    </row>
    <row r="1071" spans="1:6" x14ac:dyDescent="0.3">
      <c r="A1071">
        <v>20179173</v>
      </c>
      <c r="B1071">
        <v>2024</v>
      </c>
      <c r="C1071" t="s">
        <v>239</v>
      </c>
      <c r="D1071" t="s">
        <v>52</v>
      </c>
      <c r="E1071" t="s">
        <v>1710</v>
      </c>
      <c r="F1071" t="s">
        <v>1711</v>
      </c>
    </row>
    <row r="1072" spans="1:6" x14ac:dyDescent="0.3">
      <c r="A1072">
        <v>20179229</v>
      </c>
      <c r="B1072">
        <v>2024</v>
      </c>
      <c r="C1072" t="s">
        <v>1366</v>
      </c>
      <c r="D1072" t="s">
        <v>61</v>
      </c>
      <c r="E1072" t="s">
        <v>70</v>
      </c>
      <c r="F1072" t="s">
        <v>1712</v>
      </c>
    </row>
    <row r="1073" spans="1:6" x14ac:dyDescent="0.3">
      <c r="A1073">
        <v>20179920</v>
      </c>
      <c r="B1073">
        <v>2024</v>
      </c>
      <c r="C1073" t="s">
        <v>239</v>
      </c>
      <c r="D1073" t="s">
        <v>61</v>
      </c>
      <c r="E1073" t="s">
        <v>1713</v>
      </c>
      <c r="F1073" t="s">
        <v>1714</v>
      </c>
    </row>
    <row r="1074" spans="1:6" x14ac:dyDescent="0.3">
      <c r="A1074">
        <v>20180906</v>
      </c>
      <c r="B1074">
        <v>2024</v>
      </c>
      <c r="C1074" t="s">
        <v>1715</v>
      </c>
      <c r="D1074" t="s">
        <v>61</v>
      </c>
      <c r="E1074" t="s">
        <v>1716</v>
      </c>
      <c r="F1074" t="s">
        <v>1717</v>
      </c>
    </row>
    <row r="1075" spans="1:6" x14ac:dyDescent="0.3">
      <c r="A1075">
        <v>20182274</v>
      </c>
      <c r="B1075">
        <v>2024</v>
      </c>
      <c r="C1075" t="s">
        <v>91</v>
      </c>
      <c r="D1075" t="s">
        <v>52</v>
      </c>
      <c r="E1075" t="s">
        <v>204</v>
      </c>
      <c r="F1075" t="s">
        <v>1718</v>
      </c>
    </row>
    <row r="1076" spans="1:6" x14ac:dyDescent="0.3">
      <c r="A1076">
        <v>20186580</v>
      </c>
      <c r="B1076">
        <v>2024</v>
      </c>
      <c r="C1076" t="s">
        <v>91</v>
      </c>
      <c r="D1076" t="s">
        <v>61</v>
      </c>
      <c r="E1076" t="s">
        <v>70</v>
      </c>
      <c r="F1076" t="s">
        <v>1719</v>
      </c>
    </row>
    <row r="1077" spans="1:6" x14ac:dyDescent="0.3">
      <c r="A1077">
        <v>20192403</v>
      </c>
      <c r="B1077">
        <v>2024</v>
      </c>
      <c r="C1077" t="s">
        <v>13</v>
      </c>
      <c r="D1077" t="s">
        <v>61</v>
      </c>
      <c r="E1077" t="s">
        <v>297</v>
      </c>
      <c r="F1077" t="s">
        <v>1720</v>
      </c>
    </row>
    <row r="1078" spans="1:6" x14ac:dyDescent="0.3">
      <c r="A1078">
        <v>20192933</v>
      </c>
      <c r="B1078">
        <v>2024</v>
      </c>
      <c r="C1078" t="s">
        <v>1366</v>
      </c>
      <c r="D1078" t="s">
        <v>52</v>
      </c>
      <c r="E1078" t="s">
        <v>1721</v>
      </c>
      <c r="F1078" t="s">
        <v>1722</v>
      </c>
    </row>
    <row r="1079" spans="1:6" x14ac:dyDescent="0.3">
      <c r="A1079">
        <v>20194623</v>
      </c>
      <c r="B1079">
        <v>2024</v>
      </c>
      <c r="C1079" t="s">
        <v>91</v>
      </c>
      <c r="D1079" t="s">
        <v>61</v>
      </c>
      <c r="E1079" t="s">
        <v>644</v>
      </c>
      <c r="F1079" t="s">
        <v>1723</v>
      </c>
    </row>
    <row r="1080" spans="1:6" x14ac:dyDescent="0.3">
      <c r="A1080">
        <v>20199575</v>
      </c>
      <c r="B1080">
        <v>2024</v>
      </c>
      <c r="C1080" t="s">
        <v>239</v>
      </c>
      <c r="D1080" t="s">
        <v>41</v>
      </c>
      <c r="E1080" t="s">
        <v>655</v>
      </c>
      <c r="F1080" t="s">
        <v>1724</v>
      </c>
    </row>
    <row r="1081" spans="1:6" x14ac:dyDescent="0.3">
      <c r="A1081">
        <v>20210366</v>
      </c>
      <c r="B1081">
        <v>2024</v>
      </c>
      <c r="C1081" t="s">
        <v>17</v>
      </c>
      <c r="D1081" t="s">
        <v>52</v>
      </c>
      <c r="E1081" t="s">
        <v>1725</v>
      </c>
      <c r="F1081" t="s">
        <v>1726</v>
      </c>
    </row>
    <row r="1082" spans="1:6" x14ac:dyDescent="0.3">
      <c r="A1082">
        <v>20210388</v>
      </c>
      <c r="B1082">
        <v>2024</v>
      </c>
      <c r="C1082" t="s">
        <v>17</v>
      </c>
      <c r="D1082" t="s">
        <v>52</v>
      </c>
      <c r="E1082" t="s">
        <v>1727</v>
      </c>
      <c r="F1082" t="s">
        <v>1728</v>
      </c>
    </row>
    <row r="1083" spans="1:6" x14ac:dyDescent="0.3">
      <c r="A1083">
        <v>20211227</v>
      </c>
      <c r="B1083">
        <v>2024</v>
      </c>
      <c r="C1083" t="s">
        <v>239</v>
      </c>
      <c r="D1083" t="s">
        <v>41</v>
      </c>
      <c r="E1083" t="s">
        <v>1729</v>
      </c>
      <c r="F1083" t="s">
        <v>1730</v>
      </c>
    </row>
    <row r="1084" spans="1:6" x14ac:dyDescent="0.3">
      <c r="A1084">
        <v>20212233</v>
      </c>
      <c r="B1084">
        <v>2024</v>
      </c>
      <c r="C1084" t="s">
        <v>17</v>
      </c>
      <c r="D1084" t="s">
        <v>61</v>
      </c>
      <c r="E1084" t="s">
        <v>1731</v>
      </c>
      <c r="F1084" t="s">
        <v>1732</v>
      </c>
    </row>
    <row r="1085" spans="1:6" x14ac:dyDescent="0.3">
      <c r="A1085">
        <v>20234663</v>
      </c>
      <c r="B1085">
        <v>2024</v>
      </c>
      <c r="C1085" t="s">
        <v>239</v>
      </c>
      <c r="D1085" t="s">
        <v>61</v>
      </c>
      <c r="E1085" t="s">
        <v>1044</v>
      </c>
      <c r="F1085" t="s">
        <v>1733</v>
      </c>
    </row>
    <row r="1086" spans="1:6" x14ac:dyDescent="0.3">
      <c r="A1086">
        <v>20234713</v>
      </c>
      <c r="B1086">
        <v>2024</v>
      </c>
      <c r="C1086" t="s">
        <v>239</v>
      </c>
      <c r="D1086" t="s">
        <v>41</v>
      </c>
      <c r="E1086" t="s">
        <v>1734</v>
      </c>
      <c r="F1086" t="s">
        <v>1735</v>
      </c>
    </row>
    <row r="1087" spans="1:6" x14ac:dyDescent="0.3">
      <c r="A1087">
        <v>20234982</v>
      </c>
      <c r="B1087">
        <v>2024</v>
      </c>
      <c r="C1087" t="s">
        <v>239</v>
      </c>
      <c r="D1087" t="s">
        <v>41</v>
      </c>
      <c r="E1087" t="s">
        <v>168</v>
      </c>
      <c r="F1087" t="s">
        <v>1736</v>
      </c>
    </row>
    <row r="1088" spans="1:6" x14ac:dyDescent="0.3">
      <c r="A1088">
        <v>20237342</v>
      </c>
      <c r="B1088">
        <v>2024</v>
      </c>
      <c r="C1088" t="s">
        <v>239</v>
      </c>
      <c r="D1088" t="s">
        <v>52</v>
      </c>
      <c r="E1088" t="s">
        <v>796</v>
      </c>
      <c r="F1088" t="s">
        <v>1737</v>
      </c>
    </row>
    <row r="1089" spans="1:6" x14ac:dyDescent="0.3">
      <c r="A1089">
        <v>20237629</v>
      </c>
      <c r="B1089">
        <v>2024</v>
      </c>
      <c r="C1089" t="s">
        <v>239</v>
      </c>
      <c r="D1089" t="s">
        <v>52</v>
      </c>
      <c r="E1089" t="s">
        <v>796</v>
      </c>
      <c r="F1089" t="s">
        <v>1738</v>
      </c>
    </row>
    <row r="1090" spans="1:6" x14ac:dyDescent="0.3">
      <c r="A1090">
        <v>20246173</v>
      </c>
      <c r="B1090">
        <v>2024</v>
      </c>
      <c r="C1090" t="s">
        <v>154</v>
      </c>
      <c r="D1090" t="s">
        <v>61</v>
      </c>
      <c r="E1090" t="s">
        <v>1345</v>
      </c>
      <c r="F1090" t="s">
        <v>1739</v>
      </c>
    </row>
    <row r="1091" spans="1:6" x14ac:dyDescent="0.3">
      <c r="A1091">
        <v>20271561</v>
      </c>
      <c r="B1091">
        <v>2024</v>
      </c>
      <c r="C1091" t="s">
        <v>17</v>
      </c>
      <c r="D1091" t="s">
        <v>41</v>
      </c>
      <c r="E1091" t="s">
        <v>1740</v>
      </c>
      <c r="F1091" t="s">
        <v>1741</v>
      </c>
    </row>
    <row r="1092" spans="1:6" x14ac:dyDescent="0.3">
      <c r="A1092">
        <v>20271920</v>
      </c>
      <c r="B1092">
        <v>2024</v>
      </c>
      <c r="C1092" t="s">
        <v>1366</v>
      </c>
      <c r="D1092" t="s">
        <v>52</v>
      </c>
      <c r="E1092" t="s">
        <v>34</v>
      </c>
      <c r="F1092" t="s">
        <v>1742</v>
      </c>
    </row>
    <row r="1093" spans="1:6" x14ac:dyDescent="0.3">
      <c r="A1093">
        <v>20273431</v>
      </c>
      <c r="B1093">
        <v>2024</v>
      </c>
      <c r="C1093" t="s">
        <v>24</v>
      </c>
      <c r="D1093" t="s">
        <v>61</v>
      </c>
      <c r="E1093" t="s">
        <v>1743</v>
      </c>
      <c r="F1093" t="s">
        <v>1744</v>
      </c>
    </row>
    <row r="1094" spans="1:6" x14ac:dyDescent="0.3">
      <c r="A1094">
        <v>20287690</v>
      </c>
      <c r="B1094">
        <v>2024</v>
      </c>
      <c r="C1094" t="s">
        <v>11</v>
      </c>
      <c r="D1094" t="s">
        <v>41</v>
      </c>
      <c r="E1094" t="s">
        <v>648</v>
      </c>
      <c r="F1094" t="s">
        <v>1745</v>
      </c>
    </row>
    <row r="1095" spans="1:6" x14ac:dyDescent="0.3">
      <c r="A1095">
        <v>20301732</v>
      </c>
      <c r="B1095">
        <v>2024</v>
      </c>
      <c r="C1095" t="s">
        <v>45</v>
      </c>
      <c r="D1095" t="s">
        <v>61</v>
      </c>
      <c r="E1095" t="s">
        <v>1746</v>
      </c>
      <c r="F1095" t="s">
        <v>1747</v>
      </c>
    </row>
    <row r="1096" spans="1:6" x14ac:dyDescent="0.3">
      <c r="A1096">
        <v>20303914</v>
      </c>
      <c r="B1096">
        <v>2024</v>
      </c>
      <c r="C1096" t="s">
        <v>1366</v>
      </c>
      <c r="D1096" t="s">
        <v>61</v>
      </c>
      <c r="E1096" t="s">
        <v>1748</v>
      </c>
      <c r="F1096" t="s">
        <v>1749</v>
      </c>
    </row>
    <row r="1097" spans="1:6" x14ac:dyDescent="0.3">
      <c r="A1097">
        <v>20305992</v>
      </c>
      <c r="B1097">
        <v>2024</v>
      </c>
      <c r="C1097" t="s">
        <v>38</v>
      </c>
      <c r="D1097" t="s">
        <v>41</v>
      </c>
      <c r="E1097" t="s">
        <v>204</v>
      </c>
      <c r="F1097" t="s">
        <v>1750</v>
      </c>
    </row>
    <row r="1098" spans="1:6" x14ac:dyDescent="0.3">
      <c r="A1098">
        <v>20308019</v>
      </c>
      <c r="B1098">
        <v>2024</v>
      </c>
      <c r="C1098" t="s">
        <v>17</v>
      </c>
      <c r="D1098" t="s">
        <v>41</v>
      </c>
      <c r="E1098" t="s">
        <v>62</v>
      </c>
      <c r="F1098" t="s">
        <v>1751</v>
      </c>
    </row>
    <row r="1099" spans="1:6" x14ac:dyDescent="0.3">
      <c r="A1099">
        <v>20312681</v>
      </c>
      <c r="B1099">
        <v>2024</v>
      </c>
      <c r="C1099" t="s">
        <v>1366</v>
      </c>
      <c r="D1099" t="s">
        <v>41</v>
      </c>
      <c r="E1099" t="s">
        <v>18</v>
      </c>
      <c r="F1099" t="s">
        <v>1752</v>
      </c>
    </row>
    <row r="1100" spans="1:6" x14ac:dyDescent="0.3">
      <c r="A1100">
        <v>20332032</v>
      </c>
      <c r="B1100">
        <v>2024</v>
      </c>
      <c r="C1100" t="s">
        <v>239</v>
      </c>
      <c r="D1100" t="s">
        <v>61</v>
      </c>
      <c r="E1100" t="s">
        <v>1753</v>
      </c>
      <c r="F1100" t="s">
        <v>1754</v>
      </c>
    </row>
    <row r="1101" spans="1:6" x14ac:dyDescent="0.3">
      <c r="A1101">
        <v>20334109</v>
      </c>
      <c r="B1101">
        <v>2024</v>
      </c>
      <c r="C1101" t="s">
        <v>1366</v>
      </c>
      <c r="D1101" t="s">
        <v>41</v>
      </c>
      <c r="E1101" t="s">
        <v>1755</v>
      </c>
      <c r="F1101" t="s">
        <v>1756</v>
      </c>
    </row>
    <row r="1102" spans="1:6" x14ac:dyDescent="0.3">
      <c r="A1102">
        <v>20344462</v>
      </c>
      <c r="B1102">
        <v>2024</v>
      </c>
      <c r="C1102" t="s">
        <v>1757</v>
      </c>
      <c r="D1102" t="s">
        <v>41</v>
      </c>
      <c r="E1102" t="s">
        <v>1457</v>
      </c>
      <c r="F1102" t="s">
        <v>1758</v>
      </c>
    </row>
    <row r="1103" spans="1:6" x14ac:dyDescent="0.3">
      <c r="A1103">
        <v>20345716</v>
      </c>
      <c r="B1103">
        <v>2024</v>
      </c>
      <c r="C1103" t="s">
        <v>1366</v>
      </c>
      <c r="D1103" t="s">
        <v>61</v>
      </c>
      <c r="E1103" t="s">
        <v>70</v>
      </c>
      <c r="F1103" t="s">
        <v>1759</v>
      </c>
    </row>
    <row r="1104" spans="1:6" x14ac:dyDescent="0.3">
      <c r="A1104">
        <v>20347506</v>
      </c>
      <c r="B1104">
        <v>2024</v>
      </c>
      <c r="C1104" t="s">
        <v>1033</v>
      </c>
      <c r="D1104" t="s">
        <v>41</v>
      </c>
      <c r="E1104" t="s">
        <v>22</v>
      </c>
      <c r="F1104" t="s">
        <v>1760</v>
      </c>
    </row>
    <row r="1105" spans="1:6" x14ac:dyDescent="0.3">
      <c r="A1105">
        <v>20357992</v>
      </c>
      <c r="B1105">
        <v>2024</v>
      </c>
      <c r="C1105" t="s">
        <v>17</v>
      </c>
      <c r="D1105" t="s">
        <v>41</v>
      </c>
      <c r="E1105" t="s">
        <v>1761</v>
      </c>
      <c r="F1105" t="s">
        <v>1762</v>
      </c>
    </row>
    <row r="1106" spans="1:6" x14ac:dyDescent="0.3">
      <c r="A1106">
        <v>20358105</v>
      </c>
      <c r="B1106">
        <v>2024</v>
      </c>
      <c r="C1106" t="s">
        <v>239</v>
      </c>
      <c r="D1106" t="s">
        <v>41</v>
      </c>
      <c r="E1106" t="s">
        <v>1763</v>
      </c>
      <c r="F1106" t="s">
        <v>1764</v>
      </c>
    </row>
    <row r="1107" spans="1:6" x14ac:dyDescent="0.3">
      <c r="A1107">
        <v>20365162</v>
      </c>
      <c r="B1107">
        <v>2024</v>
      </c>
      <c r="C1107" t="s">
        <v>24</v>
      </c>
      <c r="D1107" t="s">
        <v>52</v>
      </c>
      <c r="E1107" t="s">
        <v>47</v>
      </c>
      <c r="F1107" t="s">
        <v>1765</v>
      </c>
    </row>
    <row r="1108" spans="1:6" x14ac:dyDescent="0.3">
      <c r="A1108">
        <v>20368647</v>
      </c>
      <c r="B1108">
        <v>2024</v>
      </c>
      <c r="C1108" t="s">
        <v>17</v>
      </c>
      <c r="D1108" t="s">
        <v>61</v>
      </c>
      <c r="E1108" t="s">
        <v>1766</v>
      </c>
      <c r="F1108" t="s">
        <v>1767</v>
      </c>
    </row>
    <row r="1109" spans="1:6" x14ac:dyDescent="0.3">
      <c r="A1109">
        <v>20397282</v>
      </c>
      <c r="B1109">
        <v>2024</v>
      </c>
      <c r="C1109" t="s">
        <v>48</v>
      </c>
      <c r="D1109" t="s">
        <v>52</v>
      </c>
      <c r="E1109" t="s">
        <v>39</v>
      </c>
      <c r="F1109" t="s">
        <v>1768</v>
      </c>
    </row>
    <row r="1110" spans="1:6" x14ac:dyDescent="0.3">
      <c r="A1110">
        <v>20417961</v>
      </c>
      <c r="B1110">
        <v>2024</v>
      </c>
      <c r="C1110" t="s">
        <v>91</v>
      </c>
      <c r="D1110" t="s">
        <v>52</v>
      </c>
      <c r="E1110" t="s">
        <v>1769</v>
      </c>
      <c r="F1110" t="s">
        <v>1770</v>
      </c>
    </row>
    <row r="1111" spans="1:6" x14ac:dyDescent="0.3">
      <c r="A1111">
        <v>20428678</v>
      </c>
      <c r="B1111">
        <v>2024</v>
      </c>
      <c r="C1111" t="s">
        <v>91</v>
      </c>
      <c r="D1111" t="s">
        <v>61</v>
      </c>
      <c r="E1111" t="s">
        <v>34</v>
      </c>
      <c r="F1111" t="s">
        <v>1771</v>
      </c>
    </row>
    <row r="1112" spans="1:6" x14ac:dyDescent="0.3">
      <c r="A1112">
        <v>20441096</v>
      </c>
      <c r="B1112">
        <v>2024</v>
      </c>
      <c r="C1112" t="s">
        <v>91</v>
      </c>
      <c r="D1112" t="s">
        <v>61</v>
      </c>
      <c r="E1112" t="s">
        <v>297</v>
      </c>
      <c r="F1112" t="s">
        <v>1772</v>
      </c>
    </row>
    <row r="1113" spans="1:6" x14ac:dyDescent="0.3">
      <c r="A1113">
        <v>20442850</v>
      </c>
      <c r="B1113">
        <v>2024</v>
      </c>
      <c r="C1113" t="s">
        <v>24</v>
      </c>
      <c r="D1113" t="s">
        <v>61</v>
      </c>
      <c r="E1113" t="s">
        <v>1773</v>
      </c>
      <c r="F1113" t="s">
        <v>1774</v>
      </c>
    </row>
    <row r="1114" spans="1:6" x14ac:dyDescent="0.3">
      <c r="A1114">
        <v>20445504</v>
      </c>
      <c r="B1114">
        <v>2024</v>
      </c>
      <c r="C1114" t="s">
        <v>45</v>
      </c>
      <c r="D1114" t="s">
        <v>41</v>
      </c>
      <c r="E1114" t="s">
        <v>82</v>
      </c>
      <c r="F1114" t="s">
        <v>1775</v>
      </c>
    </row>
    <row r="1115" spans="1:6" x14ac:dyDescent="0.3">
      <c r="A1115">
        <v>20449489</v>
      </c>
      <c r="B1115">
        <v>2024</v>
      </c>
      <c r="C1115" t="s">
        <v>17</v>
      </c>
      <c r="D1115" t="s">
        <v>61</v>
      </c>
      <c r="E1115" t="s">
        <v>128</v>
      </c>
      <c r="F1115" t="s">
        <v>1776</v>
      </c>
    </row>
    <row r="1116" spans="1:6" x14ac:dyDescent="0.3">
      <c r="A1116">
        <v>20449495</v>
      </c>
      <c r="B1116">
        <v>2024</v>
      </c>
      <c r="C1116" t="s">
        <v>17</v>
      </c>
      <c r="D1116" t="s">
        <v>61</v>
      </c>
      <c r="E1116" t="s">
        <v>232</v>
      </c>
      <c r="F1116" t="s">
        <v>1777</v>
      </c>
    </row>
    <row r="1117" spans="1:6" x14ac:dyDescent="0.3">
      <c r="A1117">
        <v>20460035</v>
      </c>
      <c r="B1117">
        <v>2024</v>
      </c>
      <c r="C1117" t="s">
        <v>239</v>
      </c>
      <c r="D1117" t="s">
        <v>41</v>
      </c>
      <c r="E1117" t="s">
        <v>1096</v>
      </c>
      <c r="F1117" t="s">
        <v>1778</v>
      </c>
    </row>
    <row r="1118" spans="1:6" x14ac:dyDescent="0.3">
      <c r="A1118">
        <v>20462580</v>
      </c>
      <c r="B1118">
        <v>2024</v>
      </c>
      <c r="C1118" t="s">
        <v>196</v>
      </c>
      <c r="D1118" t="s">
        <v>61</v>
      </c>
      <c r="E1118" t="s">
        <v>1779</v>
      </c>
      <c r="F1118" t="s">
        <v>1780</v>
      </c>
    </row>
    <row r="1119" spans="1:6" x14ac:dyDescent="0.3">
      <c r="A1119">
        <v>20468078</v>
      </c>
      <c r="B1119">
        <v>2024</v>
      </c>
      <c r="C1119" t="s">
        <v>1781</v>
      </c>
      <c r="D1119" t="s">
        <v>61</v>
      </c>
      <c r="E1119" t="s">
        <v>1782</v>
      </c>
      <c r="F1119" t="s">
        <v>1783</v>
      </c>
    </row>
    <row r="1120" spans="1:6" x14ac:dyDescent="0.3">
      <c r="A1120">
        <v>20468091</v>
      </c>
      <c r="B1120">
        <v>2024</v>
      </c>
      <c r="C1120" t="s">
        <v>1784</v>
      </c>
      <c r="D1120" t="s">
        <v>61</v>
      </c>
      <c r="E1120" t="s">
        <v>1782</v>
      </c>
      <c r="F1120" t="s">
        <v>1785</v>
      </c>
    </row>
    <row r="1121" spans="1:6" x14ac:dyDescent="0.3">
      <c r="A1121">
        <v>20495643</v>
      </c>
      <c r="B1121">
        <v>2024</v>
      </c>
      <c r="C1121" t="s">
        <v>91</v>
      </c>
      <c r="D1121" t="s">
        <v>61</v>
      </c>
      <c r="E1121" t="s">
        <v>176</v>
      </c>
      <c r="F1121" t="s">
        <v>1786</v>
      </c>
    </row>
    <row r="1122" spans="1:6" x14ac:dyDescent="0.3">
      <c r="A1122">
        <v>20499920</v>
      </c>
      <c r="B1122">
        <v>2024</v>
      </c>
      <c r="C1122" t="s">
        <v>91</v>
      </c>
      <c r="D1122" t="s">
        <v>61</v>
      </c>
      <c r="E1122" t="s">
        <v>1787</v>
      </c>
      <c r="F1122" t="s">
        <v>1788</v>
      </c>
    </row>
    <row r="1123" spans="1:6" x14ac:dyDescent="0.3">
      <c r="A1123">
        <v>20500367</v>
      </c>
      <c r="B1123">
        <v>2024</v>
      </c>
      <c r="C1123" t="s">
        <v>1366</v>
      </c>
      <c r="D1123" t="s">
        <v>61</v>
      </c>
      <c r="E1123" t="s">
        <v>1345</v>
      </c>
      <c r="F1123" t="s">
        <v>1789</v>
      </c>
    </row>
    <row r="1124" spans="1:6" x14ac:dyDescent="0.3">
      <c r="A1124">
        <v>20505472</v>
      </c>
      <c r="B1124">
        <v>2024</v>
      </c>
      <c r="C1124" t="s">
        <v>239</v>
      </c>
      <c r="D1124" t="s">
        <v>41</v>
      </c>
      <c r="E1124" t="s">
        <v>168</v>
      </c>
      <c r="F1124" t="s">
        <v>1790</v>
      </c>
    </row>
    <row r="1125" spans="1:6" x14ac:dyDescent="0.3">
      <c r="A1125">
        <v>20507179</v>
      </c>
      <c r="B1125">
        <v>2024</v>
      </c>
      <c r="C1125" t="s">
        <v>1366</v>
      </c>
      <c r="D1125" t="s">
        <v>41</v>
      </c>
      <c r="E1125" t="s">
        <v>766</v>
      </c>
      <c r="F1125" t="s">
        <v>1791</v>
      </c>
    </row>
    <row r="1126" spans="1:6" x14ac:dyDescent="0.3">
      <c r="A1126">
        <v>20509695</v>
      </c>
      <c r="B1126">
        <v>2024</v>
      </c>
      <c r="C1126" t="s">
        <v>1033</v>
      </c>
      <c r="D1126" t="s">
        <v>61</v>
      </c>
      <c r="E1126" t="s">
        <v>297</v>
      </c>
      <c r="F1126" t="s">
        <v>1792</v>
      </c>
    </row>
    <row r="1127" spans="1:6" x14ac:dyDescent="0.3">
      <c r="A1127">
        <v>20509805</v>
      </c>
      <c r="B1127">
        <v>2024</v>
      </c>
      <c r="C1127" t="s">
        <v>13</v>
      </c>
      <c r="D1127" t="s">
        <v>61</v>
      </c>
      <c r="E1127" t="s">
        <v>297</v>
      </c>
      <c r="F1127" t="s">
        <v>1793</v>
      </c>
    </row>
    <row r="1128" spans="1:6" x14ac:dyDescent="0.3">
      <c r="A1128">
        <v>20523534</v>
      </c>
      <c r="B1128">
        <v>2024</v>
      </c>
      <c r="C1128" t="s">
        <v>91</v>
      </c>
      <c r="D1128" t="s">
        <v>61</v>
      </c>
      <c r="E1128" t="s">
        <v>1484</v>
      </c>
      <c r="F1128" t="s">
        <v>1794</v>
      </c>
    </row>
    <row r="1129" spans="1:6" x14ac:dyDescent="0.3">
      <c r="A1129">
        <v>20531556</v>
      </c>
      <c r="B1129">
        <v>2024</v>
      </c>
      <c r="C1129" t="s">
        <v>239</v>
      </c>
      <c r="D1129" t="s">
        <v>61</v>
      </c>
      <c r="E1129" t="s">
        <v>1795</v>
      </c>
      <c r="F1129" t="s">
        <v>1796</v>
      </c>
    </row>
    <row r="1130" spans="1:6" x14ac:dyDescent="0.3">
      <c r="A1130">
        <v>20545256</v>
      </c>
      <c r="B1130">
        <v>2024</v>
      </c>
      <c r="C1130" t="s">
        <v>91</v>
      </c>
      <c r="D1130" t="s">
        <v>61</v>
      </c>
      <c r="E1130" t="s">
        <v>1797</v>
      </c>
      <c r="F1130" t="s">
        <v>1798</v>
      </c>
    </row>
    <row r="1131" spans="1:6" x14ac:dyDescent="0.3">
      <c r="A1131">
        <v>20559794</v>
      </c>
      <c r="B1131">
        <v>2024</v>
      </c>
      <c r="C1131" t="s">
        <v>45</v>
      </c>
      <c r="D1131" t="s">
        <v>41</v>
      </c>
      <c r="E1131" t="s">
        <v>82</v>
      </c>
      <c r="F1131" t="s">
        <v>1799</v>
      </c>
    </row>
    <row r="1132" spans="1:6" x14ac:dyDescent="0.3">
      <c r="A1132">
        <v>20560174</v>
      </c>
      <c r="B1132">
        <v>2024</v>
      </c>
      <c r="C1132" t="s">
        <v>33</v>
      </c>
      <c r="D1132" t="s">
        <v>41</v>
      </c>
      <c r="E1132" t="s">
        <v>1104</v>
      </c>
      <c r="F1132" t="s">
        <v>1800</v>
      </c>
    </row>
    <row r="1133" spans="1:6" x14ac:dyDescent="0.3">
      <c r="A1133">
        <v>20567234</v>
      </c>
      <c r="B1133">
        <v>2024</v>
      </c>
      <c r="C1133" t="s">
        <v>239</v>
      </c>
      <c r="D1133" t="s">
        <v>61</v>
      </c>
      <c r="E1133" t="s">
        <v>1044</v>
      </c>
      <c r="F1133" t="s">
        <v>1801</v>
      </c>
    </row>
    <row r="1134" spans="1:6" x14ac:dyDescent="0.3">
      <c r="A1134">
        <v>20568998</v>
      </c>
      <c r="B1134">
        <v>2024</v>
      </c>
      <c r="C1134" t="s">
        <v>1366</v>
      </c>
      <c r="D1134" t="s">
        <v>61</v>
      </c>
      <c r="E1134" t="s">
        <v>1802</v>
      </c>
      <c r="F1134" t="s">
        <v>1803</v>
      </c>
    </row>
    <row r="1135" spans="1:6" x14ac:dyDescent="0.3">
      <c r="A1135">
        <v>20570875</v>
      </c>
      <c r="B1135">
        <v>2024</v>
      </c>
      <c r="C1135" t="s">
        <v>1366</v>
      </c>
      <c r="D1135" t="s">
        <v>52</v>
      </c>
      <c r="E1135" t="s">
        <v>367</v>
      </c>
      <c r="F1135" t="s">
        <v>1804</v>
      </c>
    </row>
    <row r="1136" spans="1:6" x14ac:dyDescent="0.3">
      <c r="A1136">
        <v>20596932</v>
      </c>
      <c r="B1136">
        <v>2024</v>
      </c>
      <c r="C1136" t="s">
        <v>239</v>
      </c>
      <c r="D1136" t="s">
        <v>41</v>
      </c>
      <c r="E1136" t="s">
        <v>1044</v>
      </c>
      <c r="F1136" t="s">
        <v>1805</v>
      </c>
    </row>
    <row r="1137" spans="1:6" x14ac:dyDescent="0.3">
      <c r="A1137">
        <v>20600022</v>
      </c>
      <c r="B1137">
        <v>2024</v>
      </c>
      <c r="C1137" t="s">
        <v>1366</v>
      </c>
      <c r="D1137" t="s">
        <v>61</v>
      </c>
      <c r="E1137" t="s">
        <v>70</v>
      </c>
      <c r="F1137" t="s">
        <v>1806</v>
      </c>
    </row>
    <row r="1138" spans="1:6" x14ac:dyDescent="0.3">
      <c r="A1138">
        <v>20609129</v>
      </c>
      <c r="B1138">
        <v>2024</v>
      </c>
      <c r="C1138" t="s">
        <v>239</v>
      </c>
      <c r="D1138" t="s">
        <v>61</v>
      </c>
      <c r="E1138" t="s">
        <v>59</v>
      </c>
      <c r="F1138" t="s">
        <v>1807</v>
      </c>
    </row>
    <row r="1139" spans="1:6" x14ac:dyDescent="0.3">
      <c r="A1139">
        <v>20610510</v>
      </c>
      <c r="B1139">
        <v>2024</v>
      </c>
      <c r="C1139" t="s">
        <v>91</v>
      </c>
      <c r="D1139" t="s">
        <v>61</v>
      </c>
      <c r="E1139" t="s">
        <v>22</v>
      </c>
      <c r="F1139" t="s">
        <v>1808</v>
      </c>
    </row>
    <row r="1140" spans="1:6" x14ac:dyDescent="0.3">
      <c r="A1140">
        <v>20611705</v>
      </c>
      <c r="B1140">
        <v>2024</v>
      </c>
      <c r="C1140" t="s">
        <v>45</v>
      </c>
      <c r="D1140" t="s">
        <v>41</v>
      </c>
      <c r="E1140" t="s">
        <v>1809</v>
      </c>
      <c r="F1140" t="s">
        <v>1810</v>
      </c>
    </row>
    <row r="1141" spans="1:6" x14ac:dyDescent="0.3">
      <c r="A1141">
        <v>20614537</v>
      </c>
      <c r="B1141">
        <v>2024</v>
      </c>
      <c r="C1141" t="s">
        <v>48</v>
      </c>
      <c r="D1141" t="s">
        <v>61</v>
      </c>
      <c r="E1141" t="s">
        <v>1811</v>
      </c>
      <c r="F1141" t="s">
        <v>1812</v>
      </c>
    </row>
    <row r="1142" spans="1:6" x14ac:dyDescent="0.3">
      <c r="A1142">
        <v>20620902</v>
      </c>
      <c r="B1142">
        <v>2024</v>
      </c>
      <c r="C1142" t="s">
        <v>91</v>
      </c>
      <c r="D1142" t="s">
        <v>61</v>
      </c>
      <c r="E1142" t="s">
        <v>1813</v>
      </c>
      <c r="F1142" t="s">
        <v>1814</v>
      </c>
    </row>
    <row r="1143" spans="1:6" x14ac:dyDescent="0.3">
      <c r="A1143">
        <v>20621301</v>
      </c>
      <c r="B1143">
        <v>2024</v>
      </c>
      <c r="C1143" t="s">
        <v>32</v>
      </c>
      <c r="D1143" t="s">
        <v>61</v>
      </c>
      <c r="E1143" t="s">
        <v>409</v>
      </c>
      <c r="F1143" t="s">
        <v>1815</v>
      </c>
    </row>
    <row r="1144" spans="1:6" x14ac:dyDescent="0.3">
      <c r="A1144">
        <v>20621814</v>
      </c>
      <c r="B1144">
        <v>2024</v>
      </c>
      <c r="C1144" t="s">
        <v>32</v>
      </c>
      <c r="D1144" t="s">
        <v>61</v>
      </c>
      <c r="E1144" t="s">
        <v>409</v>
      </c>
      <c r="F1144" t="s">
        <v>1816</v>
      </c>
    </row>
    <row r="1145" spans="1:6" x14ac:dyDescent="0.3">
      <c r="A1145">
        <v>20622170</v>
      </c>
      <c r="B1145">
        <v>2024</v>
      </c>
      <c r="C1145" t="s">
        <v>32</v>
      </c>
      <c r="D1145" t="s">
        <v>61</v>
      </c>
      <c r="E1145" t="s">
        <v>409</v>
      </c>
      <c r="F1145" t="s">
        <v>1817</v>
      </c>
    </row>
    <row r="1146" spans="1:6" x14ac:dyDescent="0.3">
      <c r="A1146">
        <v>20628273</v>
      </c>
      <c r="B1146">
        <v>2024</v>
      </c>
      <c r="C1146" t="s">
        <v>17</v>
      </c>
      <c r="D1146" t="s">
        <v>52</v>
      </c>
      <c r="E1146" t="s">
        <v>128</v>
      </c>
      <c r="F1146" t="s">
        <v>1818</v>
      </c>
    </row>
    <row r="1147" spans="1:6" x14ac:dyDescent="0.3">
      <c r="A1147">
        <v>20639965</v>
      </c>
      <c r="B1147">
        <v>2024</v>
      </c>
      <c r="C1147" t="s">
        <v>953</v>
      </c>
      <c r="D1147" t="s">
        <v>41</v>
      </c>
      <c r="E1147" t="s">
        <v>1463</v>
      </c>
      <c r="F1147" t="s">
        <v>1819</v>
      </c>
    </row>
    <row r="1148" spans="1:6" x14ac:dyDescent="0.3">
      <c r="A1148">
        <v>20642180</v>
      </c>
      <c r="B1148">
        <v>2024</v>
      </c>
      <c r="C1148" t="s">
        <v>38</v>
      </c>
      <c r="D1148" t="s">
        <v>41</v>
      </c>
      <c r="E1148" t="s">
        <v>866</v>
      </c>
      <c r="F1148" t="s">
        <v>1820</v>
      </c>
    </row>
    <row r="1149" spans="1:6" x14ac:dyDescent="0.3">
      <c r="A1149">
        <v>20652157</v>
      </c>
      <c r="B1149">
        <v>2024</v>
      </c>
      <c r="C1149" t="s">
        <v>239</v>
      </c>
      <c r="D1149" t="s">
        <v>41</v>
      </c>
      <c r="E1149" t="s">
        <v>1044</v>
      </c>
      <c r="F1149" t="s">
        <v>1821</v>
      </c>
    </row>
    <row r="1150" spans="1:6" x14ac:dyDescent="0.3">
      <c r="A1150">
        <v>20652797</v>
      </c>
      <c r="B1150">
        <v>2024</v>
      </c>
      <c r="C1150" t="s">
        <v>1033</v>
      </c>
      <c r="D1150" t="s">
        <v>61</v>
      </c>
      <c r="E1150" t="s">
        <v>1822</v>
      </c>
      <c r="F1150" t="s">
        <v>1823</v>
      </c>
    </row>
    <row r="1151" spans="1:6" x14ac:dyDescent="0.3">
      <c r="A1151">
        <v>20663531</v>
      </c>
      <c r="B1151">
        <v>2024</v>
      </c>
      <c r="C1151" t="s">
        <v>1366</v>
      </c>
      <c r="D1151" t="s">
        <v>41</v>
      </c>
      <c r="E1151" t="s">
        <v>86</v>
      </c>
      <c r="F1151" t="s">
        <v>1824</v>
      </c>
    </row>
    <row r="1152" spans="1:6" x14ac:dyDescent="0.3">
      <c r="A1152">
        <v>20672130</v>
      </c>
      <c r="B1152">
        <v>2024</v>
      </c>
      <c r="C1152" t="s">
        <v>17</v>
      </c>
      <c r="D1152" t="s">
        <v>41</v>
      </c>
      <c r="E1152" t="s">
        <v>1825</v>
      </c>
      <c r="F1152" t="s">
        <v>1826</v>
      </c>
    </row>
    <row r="1153" spans="1:6" x14ac:dyDescent="0.3">
      <c r="A1153">
        <v>20672134</v>
      </c>
      <c r="B1153">
        <v>2024</v>
      </c>
      <c r="C1153" t="s">
        <v>17</v>
      </c>
      <c r="D1153" t="s">
        <v>41</v>
      </c>
      <c r="E1153" t="s">
        <v>1827</v>
      </c>
      <c r="F1153" t="s">
        <v>1828</v>
      </c>
    </row>
    <row r="1154" spans="1:6" x14ac:dyDescent="0.3">
      <c r="A1154">
        <v>20673478</v>
      </c>
      <c r="B1154">
        <v>2024</v>
      </c>
      <c r="C1154" t="s">
        <v>1033</v>
      </c>
      <c r="D1154" t="s">
        <v>41</v>
      </c>
      <c r="E1154" t="s">
        <v>367</v>
      </c>
      <c r="F1154" t="s">
        <v>1829</v>
      </c>
    </row>
    <row r="1155" spans="1:6" x14ac:dyDescent="0.3">
      <c r="A1155">
        <v>20674702</v>
      </c>
      <c r="B1155">
        <v>2024</v>
      </c>
      <c r="C1155" t="s">
        <v>196</v>
      </c>
      <c r="D1155" t="s">
        <v>61</v>
      </c>
      <c r="E1155" t="s">
        <v>639</v>
      </c>
      <c r="F1155" t="s">
        <v>1830</v>
      </c>
    </row>
    <row r="1156" spans="1:6" x14ac:dyDescent="0.3">
      <c r="A1156">
        <v>20678415</v>
      </c>
      <c r="B1156">
        <v>2024</v>
      </c>
      <c r="C1156" t="s">
        <v>48</v>
      </c>
      <c r="D1156" t="s">
        <v>61</v>
      </c>
      <c r="E1156" t="s">
        <v>18</v>
      </c>
      <c r="F1156" t="s">
        <v>1831</v>
      </c>
    </row>
    <row r="1157" spans="1:6" x14ac:dyDescent="0.3">
      <c r="A1157">
        <v>20684317</v>
      </c>
      <c r="B1157">
        <v>2024</v>
      </c>
      <c r="C1157" t="s">
        <v>91</v>
      </c>
      <c r="D1157" t="s">
        <v>61</v>
      </c>
      <c r="E1157" t="s">
        <v>82</v>
      </c>
      <c r="F1157" t="s">
        <v>1832</v>
      </c>
    </row>
    <row r="1158" spans="1:6" x14ac:dyDescent="0.3">
      <c r="A1158">
        <v>20688123</v>
      </c>
      <c r="B1158">
        <v>2024</v>
      </c>
      <c r="C1158" t="s">
        <v>196</v>
      </c>
      <c r="D1158" t="s">
        <v>61</v>
      </c>
      <c r="E1158" t="s">
        <v>297</v>
      </c>
      <c r="F1158" t="s">
        <v>1833</v>
      </c>
    </row>
    <row r="1159" spans="1:6" x14ac:dyDescent="0.3">
      <c r="A1159">
        <v>20693001</v>
      </c>
      <c r="B1159">
        <v>2024</v>
      </c>
      <c r="C1159" t="s">
        <v>239</v>
      </c>
      <c r="D1159" t="s">
        <v>41</v>
      </c>
      <c r="E1159" t="s">
        <v>1044</v>
      </c>
      <c r="F1159" t="s">
        <v>1834</v>
      </c>
    </row>
    <row r="1160" spans="1:6" x14ac:dyDescent="0.3">
      <c r="A1160">
        <v>20693160</v>
      </c>
      <c r="B1160">
        <v>2024</v>
      </c>
      <c r="C1160" t="s">
        <v>239</v>
      </c>
      <c r="D1160" t="s">
        <v>61</v>
      </c>
      <c r="E1160" t="s">
        <v>62</v>
      </c>
      <c r="F1160" t="s">
        <v>1835</v>
      </c>
    </row>
    <row r="1161" spans="1:6" x14ac:dyDescent="0.3">
      <c r="A1161">
        <v>20693321</v>
      </c>
      <c r="B1161">
        <v>2024</v>
      </c>
      <c r="C1161" t="s">
        <v>17</v>
      </c>
      <c r="D1161" t="s">
        <v>41</v>
      </c>
      <c r="E1161" t="s">
        <v>1836</v>
      </c>
      <c r="F1161" t="s">
        <v>1837</v>
      </c>
    </row>
    <row r="1162" spans="1:6" x14ac:dyDescent="0.3">
      <c r="A1162">
        <v>20694759</v>
      </c>
      <c r="B1162">
        <v>2024</v>
      </c>
      <c r="C1162" t="s">
        <v>1033</v>
      </c>
      <c r="D1162" t="s">
        <v>61</v>
      </c>
      <c r="E1162" t="s">
        <v>297</v>
      </c>
      <c r="F1162" t="s">
        <v>1838</v>
      </c>
    </row>
    <row r="1163" spans="1:6" x14ac:dyDescent="0.3">
      <c r="A1163">
        <v>20704933</v>
      </c>
      <c r="B1163">
        <v>2024</v>
      </c>
      <c r="C1163" t="s">
        <v>17</v>
      </c>
      <c r="D1163" t="s">
        <v>41</v>
      </c>
      <c r="E1163" t="s">
        <v>1840</v>
      </c>
      <c r="F1163" t="s">
        <v>1839</v>
      </c>
    </row>
    <row r="1164" spans="1:6" x14ac:dyDescent="0.3">
      <c r="A1164">
        <v>20709383</v>
      </c>
      <c r="B1164">
        <v>2024</v>
      </c>
      <c r="C1164" t="s">
        <v>91</v>
      </c>
      <c r="D1164" t="s">
        <v>61</v>
      </c>
      <c r="E1164" t="s">
        <v>28</v>
      </c>
      <c r="F1164" t="s">
        <v>1841</v>
      </c>
    </row>
    <row r="1165" spans="1:6" x14ac:dyDescent="0.3">
      <c r="A1165">
        <v>20727305</v>
      </c>
      <c r="B1165">
        <v>2024</v>
      </c>
      <c r="C1165" t="s">
        <v>1366</v>
      </c>
      <c r="D1165" t="s">
        <v>41</v>
      </c>
      <c r="E1165" t="s">
        <v>1842</v>
      </c>
      <c r="F1165" t="s">
        <v>1843</v>
      </c>
    </row>
    <row r="1166" spans="1:6" x14ac:dyDescent="0.3">
      <c r="A1166">
        <v>20739262</v>
      </c>
      <c r="B1166">
        <v>2024</v>
      </c>
      <c r="C1166" t="s">
        <v>91</v>
      </c>
      <c r="D1166" t="s">
        <v>61</v>
      </c>
      <c r="E1166" t="s">
        <v>1844</v>
      </c>
      <c r="F1166" t="s">
        <v>1845</v>
      </c>
    </row>
    <row r="1167" spans="1:6" x14ac:dyDescent="0.3">
      <c r="A1167">
        <v>20744731</v>
      </c>
      <c r="B1167">
        <v>2024</v>
      </c>
      <c r="C1167" t="s">
        <v>24</v>
      </c>
      <c r="D1167" t="s">
        <v>52</v>
      </c>
      <c r="E1167" t="s">
        <v>1846</v>
      </c>
      <c r="F1167" t="s">
        <v>1847</v>
      </c>
    </row>
    <row r="1168" spans="1:6" x14ac:dyDescent="0.3">
      <c r="A1168">
        <v>20744867</v>
      </c>
      <c r="B1168">
        <v>2024</v>
      </c>
      <c r="C1168" t="s">
        <v>48</v>
      </c>
      <c r="D1168" t="s">
        <v>41</v>
      </c>
      <c r="E1168" t="s">
        <v>36</v>
      </c>
      <c r="F1168" t="s">
        <v>1848</v>
      </c>
    </row>
    <row r="1169" spans="1:6" x14ac:dyDescent="0.3">
      <c r="A1169">
        <v>20744932</v>
      </c>
      <c r="B1169">
        <v>2024</v>
      </c>
      <c r="C1169" t="s">
        <v>24</v>
      </c>
      <c r="D1169" t="s">
        <v>41</v>
      </c>
      <c r="E1169" t="s">
        <v>47</v>
      </c>
      <c r="F1169" t="s">
        <v>1849</v>
      </c>
    </row>
    <row r="1170" spans="1:6" x14ac:dyDescent="0.3">
      <c r="A1170">
        <v>20745105</v>
      </c>
      <c r="B1170">
        <v>2024</v>
      </c>
      <c r="C1170" t="s">
        <v>24</v>
      </c>
      <c r="D1170" t="s">
        <v>52</v>
      </c>
      <c r="E1170" t="s">
        <v>234</v>
      </c>
      <c r="F1170" t="s">
        <v>1850</v>
      </c>
    </row>
    <row r="1171" spans="1:6" x14ac:dyDescent="0.3">
      <c r="A1171">
        <v>20745920</v>
      </c>
      <c r="B1171">
        <v>2024</v>
      </c>
      <c r="C1171" t="s">
        <v>24</v>
      </c>
      <c r="D1171" t="s">
        <v>52</v>
      </c>
      <c r="E1171" t="s">
        <v>47</v>
      </c>
      <c r="F1171" t="s">
        <v>1851</v>
      </c>
    </row>
    <row r="1172" spans="1:6" x14ac:dyDescent="0.3">
      <c r="A1172">
        <v>20746705</v>
      </c>
      <c r="B1172">
        <v>2024</v>
      </c>
      <c r="C1172" t="s">
        <v>91</v>
      </c>
      <c r="D1172" t="s">
        <v>61</v>
      </c>
      <c r="E1172" t="s">
        <v>1852</v>
      </c>
      <c r="F1172" t="s">
        <v>1853</v>
      </c>
    </row>
    <row r="1173" spans="1:6" x14ac:dyDescent="0.3">
      <c r="A1173">
        <v>20755974</v>
      </c>
      <c r="B1173">
        <v>2024</v>
      </c>
      <c r="C1173" t="s">
        <v>239</v>
      </c>
      <c r="D1173" t="s">
        <v>41</v>
      </c>
      <c r="E1173" t="s">
        <v>62</v>
      </c>
      <c r="F1173" t="s">
        <v>1854</v>
      </c>
    </row>
    <row r="1174" spans="1:6" x14ac:dyDescent="0.3">
      <c r="A1174">
        <v>20756712</v>
      </c>
      <c r="B1174">
        <v>2024</v>
      </c>
      <c r="C1174" t="s">
        <v>953</v>
      </c>
      <c r="D1174" t="s">
        <v>41</v>
      </c>
      <c r="E1174" t="s">
        <v>1855</v>
      </c>
      <c r="F1174" t="s">
        <v>1856</v>
      </c>
    </row>
    <row r="1175" spans="1:6" x14ac:dyDescent="0.3">
      <c r="A1175">
        <v>20765408</v>
      </c>
      <c r="B1175">
        <v>2024</v>
      </c>
      <c r="C1175" t="s">
        <v>91</v>
      </c>
      <c r="D1175" t="s">
        <v>61</v>
      </c>
      <c r="E1175" t="s">
        <v>1857</v>
      </c>
      <c r="F1175" t="s">
        <v>1858</v>
      </c>
    </row>
    <row r="1176" spans="1:6" x14ac:dyDescent="0.3">
      <c r="A1176">
        <v>20772417</v>
      </c>
      <c r="B1176">
        <v>2024</v>
      </c>
      <c r="C1176" t="s">
        <v>1859</v>
      </c>
      <c r="D1176" t="s">
        <v>61</v>
      </c>
      <c r="E1176" t="s">
        <v>887</v>
      </c>
      <c r="F1176" t="s">
        <v>1860</v>
      </c>
    </row>
    <row r="1177" spans="1:6" x14ac:dyDescent="0.3">
      <c r="A1177">
        <v>20772466</v>
      </c>
      <c r="B1177">
        <v>2024</v>
      </c>
      <c r="C1177" t="s">
        <v>736</v>
      </c>
      <c r="D1177" t="s">
        <v>61</v>
      </c>
      <c r="E1177" t="s">
        <v>887</v>
      </c>
      <c r="F1177" t="s">
        <v>1861</v>
      </c>
    </row>
    <row r="1178" spans="1:6" x14ac:dyDescent="0.3">
      <c r="A1178">
        <v>20777932</v>
      </c>
      <c r="B1178">
        <v>2024</v>
      </c>
      <c r="C1178" t="s">
        <v>45</v>
      </c>
      <c r="D1178" t="s">
        <v>41</v>
      </c>
      <c r="E1178" t="s">
        <v>1862</v>
      </c>
      <c r="F1178" t="s">
        <v>1863</v>
      </c>
    </row>
    <row r="1179" spans="1:6" x14ac:dyDescent="0.3">
      <c r="A1179">
        <v>20792169</v>
      </c>
      <c r="B1179">
        <v>2024</v>
      </c>
      <c r="C1179" t="s">
        <v>196</v>
      </c>
      <c r="D1179" t="s">
        <v>61</v>
      </c>
      <c r="E1179" t="s">
        <v>70</v>
      </c>
      <c r="F1179" t="s">
        <v>1864</v>
      </c>
    </row>
    <row r="1180" spans="1:6" x14ac:dyDescent="0.3">
      <c r="A1180">
        <v>20798261</v>
      </c>
      <c r="B1180">
        <v>2024</v>
      </c>
      <c r="C1180" t="s">
        <v>91</v>
      </c>
      <c r="D1180" t="s">
        <v>61</v>
      </c>
      <c r="E1180" t="s">
        <v>1865</v>
      </c>
      <c r="F1180" t="s">
        <v>1866</v>
      </c>
    </row>
    <row r="1181" spans="1:6" x14ac:dyDescent="0.3">
      <c r="A1181">
        <v>20800862</v>
      </c>
      <c r="B1181">
        <v>2024</v>
      </c>
      <c r="C1181" t="s">
        <v>91</v>
      </c>
      <c r="D1181" t="s">
        <v>61</v>
      </c>
      <c r="E1181" t="s">
        <v>1867</v>
      </c>
      <c r="F1181" t="s">
        <v>1868</v>
      </c>
    </row>
    <row r="1182" spans="1:6" x14ac:dyDescent="0.3">
      <c r="A1182">
        <v>20809078</v>
      </c>
      <c r="B1182">
        <v>2024</v>
      </c>
      <c r="C1182" t="s">
        <v>239</v>
      </c>
      <c r="D1182" t="s">
        <v>61</v>
      </c>
      <c r="E1182" t="s">
        <v>62</v>
      </c>
      <c r="F1182" t="s">
        <v>1869</v>
      </c>
    </row>
    <row r="1183" spans="1:6" x14ac:dyDescent="0.3">
      <c r="A1183">
        <v>20809823</v>
      </c>
      <c r="B1183">
        <v>2024</v>
      </c>
      <c r="C1183" t="s">
        <v>239</v>
      </c>
      <c r="D1183" t="s">
        <v>41</v>
      </c>
      <c r="E1183" t="s">
        <v>1870</v>
      </c>
      <c r="F1183" t="s">
        <v>1871</v>
      </c>
    </row>
    <row r="1184" spans="1:6" x14ac:dyDescent="0.3">
      <c r="A1184">
        <v>20810187</v>
      </c>
      <c r="B1184">
        <v>2024</v>
      </c>
      <c r="C1184" t="s">
        <v>835</v>
      </c>
      <c r="D1184" t="s">
        <v>41</v>
      </c>
      <c r="E1184" t="s">
        <v>1872</v>
      </c>
      <c r="F1184" t="s">
        <v>1873</v>
      </c>
    </row>
    <row r="1185" spans="1:6" x14ac:dyDescent="0.3">
      <c r="A1185">
        <v>20831691</v>
      </c>
      <c r="B1185">
        <v>2024</v>
      </c>
      <c r="C1185" t="s">
        <v>11</v>
      </c>
      <c r="D1185" t="s">
        <v>41</v>
      </c>
      <c r="E1185" t="s">
        <v>840</v>
      </c>
      <c r="F1185" t="s">
        <v>1874</v>
      </c>
    </row>
    <row r="1186" spans="1:6" x14ac:dyDescent="0.3">
      <c r="A1186">
        <v>20832524</v>
      </c>
      <c r="B1186">
        <v>2024</v>
      </c>
      <c r="C1186" t="s">
        <v>48</v>
      </c>
      <c r="D1186" t="s">
        <v>61</v>
      </c>
      <c r="E1186" t="s">
        <v>1875</v>
      </c>
      <c r="F1186" t="s">
        <v>1876</v>
      </c>
    </row>
    <row r="1187" spans="1:6" x14ac:dyDescent="0.3">
      <c r="A1187">
        <v>20851398</v>
      </c>
      <c r="B1187">
        <v>2024</v>
      </c>
      <c r="C1187" t="s">
        <v>11</v>
      </c>
      <c r="D1187" t="s">
        <v>41</v>
      </c>
      <c r="E1187" t="s">
        <v>1877</v>
      </c>
      <c r="F1187" t="s">
        <v>1878</v>
      </c>
    </row>
    <row r="1188" spans="1:6" x14ac:dyDescent="0.3">
      <c r="A1188">
        <v>20855499</v>
      </c>
      <c r="B1188">
        <v>2024</v>
      </c>
      <c r="C1188" t="s">
        <v>1366</v>
      </c>
      <c r="D1188" t="s">
        <v>61</v>
      </c>
      <c r="E1188" t="s">
        <v>1879</v>
      </c>
      <c r="F1188" t="s">
        <v>1880</v>
      </c>
    </row>
    <row r="1189" spans="1:6" x14ac:dyDescent="0.3">
      <c r="A1189">
        <v>20858289</v>
      </c>
      <c r="B1189">
        <v>2024</v>
      </c>
      <c r="C1189" t="s">
        <v>91</v>
      </c>
      <c r="D1189" t="s">
        <v>41</v>
      </c>
      <c r="E1189" t="s">
        <v>1881</v>
      </c>
      <c r="F1189" t="s">
        <v>1882</v>
      </c>
    </row>
    <row r="1190" spans="1:6" x14ac:dyDescent="0.3">
      <c r="A1190">
        <v>20862360</v>
      </c>
      <c r="B1190">
        <v>2024</v>
      </c>
      <c r="C1190" t="s">
        <v>239</v>
      </c>
      <c r="D1190" t="s">
        <v>41</v>
      </c>
      <c r="E1190" t="s">
        <v>62</v>
      </c>
      <c r="F1190" t="s">
        <v>1883</v>
      </c>
    </row>
    <row r="1191" spans="1:6" x14ac:dyDescent="0.3">
      <c r="A1191">
        <v>20862388</v>
      </c>
      <c r="B1191">
        <v>2024</v>
      </c>
      <c r="C1191" t="s">
        <v>239</v>
      </c>
      <c r="D1191" t="s">
        <v>41</v>
      </c>
      <c r="E1191" t="s">
        <v>1884</v>
      </c>
      <c r="F1191" t="s">
        <v>1885</v>
      </c>
    </row>
    <row r="1192" spans="1:6" x14ac:dyDescent="0.3">
      <c r="A1192">
        <v>20865513</v>
      </c>
      <c r="B1192">
        <v>2024</v>
      </c>
      <c r="C1192" t="s">
        <v>91</v>
      </c>
      <c r="D1192" t="s">
        <v>61</v>
      </c>
      <c r="E1192" t="s">
        <v>1886</v>
      </c>
      <c r="F1192" t="s">
        <v>1887</v>
      </c>
    </row>
    <row r="1193" spans="1:6" x14ac:dyDescent="0.3">
      <c r="A1193">
        <v>20866780</v>
      </c>
      <c r="B1193">
        <v>2024</v>
      </c>
      <c r="C1193" t="s">
        <v>1366</v>
      </c>
      <c r="D1193" t="s">
        <v>61</v>
      </c>
      <c r="E1193" t="s">
        <v>1888</v>
      </c>
      <c r="F1193" t="s">
        <v>1889</v>
      </c>
    </row>
    <row r="1194" spans="1:6" x14ac:dyDescent="0.3">
      <c r="A1194">
        <v>20867152</v>
      </c>
      <c r="B1194">
        <v>2024</v>
      </c>
      <c r="C1194" t="s">
        <v>1366</v>
      </c>
      <c r="D1194" t="s">
        <v>61</v>
      </c>
      <c r="E1194" t="s">
        <v>136</v>
      </c>
      <c r="F1194" t="s">
        <v>1890</v>
      </c>
    </row>
    <row r="1195" spans="1:6" x14ac:dyDescent="0.3">
      <c r="A1195">
        <v>20877259</v>
      </c>
      <c r="B1195">
        <v>2024</v>
      </c>
      <c r="C1195" t="s">
        <v>239</v>
      </c>
      <c r="D1195" t="s">
        <v>52</v>
      </c>
      <c r="E1195" t="s">
        <v>1891</v>
      </c>
      <c r="F1195" t="s">
        <v>1892</v>
      </c>
    </row>
    <row r="1196" spans="1:6" x14ac:dyDescent="0.3">
      <c r="A1196">
        <v>20877443</v>
      </c>
      <c r="B1196">
        <v>2024</v>
      </c>
      <c r="C1196" t="s">
        <v>239</v>
      </c>
      <c r="D1196" t="s">
        <v>41</v>
      </c>
      <c r="E1196" t="s">
        <v>1044</v>
      </c>
      <c r="F1196" t="s">
        <v>1893</v>
      </c>
    </row>
    <row r="1197" spans="1:6" x14ac:dyDescent="0.3">
      <c r="A1197">
        <v>20886272</v>
      </c>
      <c r="B1197">
        <v>2024</v>
      </c>
      <c r="C1197" t="s">
        <v>38</v>
      </c>
      <c r="D1197" t="s">
        <v>61</v>
      </c>
      <c r="E1197" t="s">
        <v>1894</v>
      </c>
      <c r="F1197" t="s">
        <v>1895</v>
      </c>
    </row>
    <row r="1198" spans="1:6" x14ac:dyDescent="0.3">
      <c r="A1198">
        <v>20890785</v>
      </c>
      <c r="B1198">
        <v>2024</v>
      </c>
      <c r="C1198" t="s">
        <v>17</v>
      </c>
      <c r="D1198" t="s">
        <v>61</v>
      </c>
      <c r="E1198" t="s">
        <v>1896</v>
      </c>
      <c r="F1198" t="s">
        <v>1897</v>
      </c>
    </row>
    <row r="1199" spans="1:6" x14ac:dyDescent="0.3">
      <c r="A1199">
        <v>20891671</v>
      </c>
      <c r="B1199">
        <v>2024</v>
      </c>
      <c r="C1199" t="s">
        <v>239</v>
      </c>
      <c r="D1199" t="s">
        <v>41</v>
      </c>
      <c r="E1199" t="s">
        <v>1898</v>
      </c>
      <c r="F1199" t="s">
        <v>1899</v>
      </c>
    </row>
    <row r="1200" spans="1:6" x14ac:dyDescent="0.3">
      <c r="A1200">
        <v>20894761</v>
      </c>
      <c r="B1200">
        <v>2024</v>
      </c>
      <c r="C1200" t="s">
        <v>91</v>
      </c>
      <c r="D1200" t="s">
        <v>41</v>
      </c>
      <c r="E1200" t="s">
        <v>1533</v>
      </c>
      <c r="F1200" t="s">
        <v>1900</v>
      </c>
    </row>
    <row r="1201" spans="1:6" x14ac:dyDescent="0.3">
      <c r="A1201">
        <v>20896444</v>
      </c>
      <c r="B1201">
        <v>2024</v>
      </c>
      <c r="C1201" t="s">
        <v>154</v>
      </c>
      <c r="D1201" t="s">
        <v>41</v>
      </c>
      <c r="E1201" t="s">
        <v>31</v>
      </c>
      <c r="F1201" t="s">
        <v>1901</v>
      </c>
    </row>
    <row r="1202" spans="1:6" x14ac:dyDescent="0.3">
      <c r="A1202">
        <v>20900021</v>
      </c>
      <c r="B1202">
        <v>2024</v>
      </c>
      <c r="C1202" t="s">
        <v>239</v>
      </c>
      <c r="D1202" t="s">
        <v>41</v>
      </c>
      <c r="E1202" t="s">
        <v>1902</v>
      </c>
      <c r="F1202" t="s">
        <v>1903</v>
      </c>
    </row>
    <row r="1203" spans="1:6" x14ac:dyDescent="0.3">
      <c r="A1203">
        <v>20900516</v>
      </c>
      <c r="B1203">
        <v>2024</v>
      </c>
      <c r="C1203" t="s">
        <v>239</v>
      </c>
      <c r="D1203" t="s">
        <v>41</v>
      </c>
      <c r="E1203" t="s">
        <v>840</v>
      </c>
      <c r="F1203" t="s">
        <v>1904</v>
      </c>
    </row>
    <row r="1204" spans="1:6" x14ac:dyDescent="0.3">
      <c r="A1204">
        <v>20901311</v>
      </c>
      <c r="B1204">
        <v>2024</v>
      </c>
      <c r="C1204" t="s">
        <v>239</v>
      </c>
      <c r="D1204" t="s">
        <v>41</v>
      </c>
      <c r="E1204" t="s">
        <v>1905</v>
      </c>
      <c r="F1204" t="s">
        <v>1906</v>
      </c>
    </row>
    <row r="1205" spans="1:6" x14ac:dyDescent="0.3">
      <c r="A1205">
        <v>20915123</v>
      </c>
      <c r="B1205">
        <v>2024</v>
      </c>
      <c r="C1205" t="s">
        <v>45</v>
      </c>
      <c r="D1205" t="s">
        <v>52</v>
      </c>
      <c r="E1205" t="s">
        <v>1907</v>
      </c>
      <c r="F1205" t="s">
        <v>1908</v>
      </c>
    </row>
    <row r="1206" spans="1:6" x14ac:dyDescent="0.3">
      <c r="A1206">
        <v>20921521</v>
      </c>
      <c r="B1206">
        <v>2024</v>
      </c>
      <c r="C1206" t="s">
        <v>13</v>
      </c>
      <c r="D1206" t="s">
        <v>61</v>
      </c>
      <c r="E1206" t="s">
        <v>1909</v>
      </c>
      <c r="F1206" t="s">
        <v>1910</v>
      </c>
    </row>
    <row r="1207" spans="1:6" x14ac:dyDescent="0.3">
      <c r="A1207">
        <v>20947435</v>
      </c>
      <c r="B1207">
        <v>2024</v>
      </c>
      <c r="C1207" t="s">
        <v>24</v>
      </c>
      <c r="D1207" t="s">
        <v>41</v>
      </c>
      <c r="E1207" t="s">
        <v>47</v>
      </c>
      <c r="F1207" t="s">
        <v>1911</v>
      </c>
    </row>
    <row r="1208" spans="1:6" x14ac:dyDescent="0.3">
      <c r="A1208">
        <v>20951025</v>
      </c>
      <c r="B1208">
        <v>2024</v>
      </c>
      <c r="C1208" t="s">
        <v>1033</v>
      </c>
      <c r="D1208" t="s">
        <v>61</v>
      </c>
      <c r="E1208" t="s">
        <v>39</v>
      </c>
      <c r="F1208" t="s">
        <v>1912</v>
      </c>
    </row>
    <row r="1209" spans="1:6" x14ac:dyDescent="0.3">
      <c r="A1209">
        <v>20951121</v>
      </c>
      <c r="B1209">
        <v>2024</v>
      </c>
      <c r="C1209" t="s">
        <v>11</v>
      </c>
      <c r="D1209" t="s">
        <v>61</v>
      </c>
      <c r="E1209" t="s">
        <v>164</v>
      </c>
      <c r="F1209" t="s">
        <v>1913</v>
      </c>
    </row>
    <row r="1210" spans="1:6" x14ac:dyDescent="0.3">
      <c r="A1210">
        <v>20951744</v>
      </c>
      <c r="B1210">
        <v>2024</v>
      </c>
      <c r="C1210" t="s">
        <v>239</v>
      </c>
      <c r="D1210" t="s">
        <v>41</v>
      </c>
      <c r="E1210" t="s">
        <v>1914</v>
      </c>
      <c r="F1210" t="s">
        <v>1915</v>
      </c>
    </row>
    <row r="1211" spans="1:6" x14ac:dyDescent="0.3">
      <c r="A1211">
        <v>20953521</v>
      </c>
      <c r="B1211">
        <v>2024</v>
      </c>
      <c r="C1211" t="s">
        <v>49</v>
      </c>
      <c r="D1211" t="s">
        <v>61</v>
      </c>
      <c r="E1211" t="s">
        <v>1000</v>
      </c>
      <c r="F1211" t="s">
        <v>1916</v>
      </c>
    </row>
    <row r="1212" spans="1:6" x14ac:dyDescent="0.3">
      <c r="A1212">
        <v>20955682</v>
      </c>
      <c r="B1212">
        <v>2024</v>
      </c>
      <c r="C1212" t="s">
        <v>13</v>
      </c>
      <c r="D1212" t="s">
        <v>61</v>
      </c>
      <c r="E1212" t="s">
        <v>297</v>
      </c>
      <c r="F1212" t="s">
        <v>1917</v>
      </c>
    </row>
    <row r="1213" spans="1:6" x14ac:dyDescent="0.3">
      <c r="A1213">
        <v>20961443</v>
      </c>
      <c r="B1213">
        <v>2024</v>
      </c>
      <c r="C1213" t="s">
        <v>239</v>
      </c>
      <c r="D1213" t="s">
        <v>52</v>
      </c>
      <c r="E1213" t="s">
        <v>1918</v>
      </c>
      <c r="F1213" t="s">
        <v>1919</v>
      </c>
    </row>
    <row r="1214" spans="1:6" x14ac:dyDescent="0.3">
      <c r="A1214">
        <v>20964330</v>
      </c>
      <c r="B1214">
        <v>2024</v>
      </c>
      <c r="C1214" t="s">
        <v>1366</v>
      </c>
      <c r="D1214" t="s">
        <v>52</v>
      </c>
      <c r="E1214" t="s">
        <v>1920</v>
      </c>
      <c r="F1214" t="s">
        <v>1921</v>
      </c>
    </row>
    <row r="1215" spans="1:6" x14ac:dyDescent="0.3">
      <c r="A1215">
        <v>20964598</v>
      </c>
      <c r="B1215">
        <v>2024</v>
      </c>
      <c r="C1215" t="s">
        <v>1366</v>
      </c>
      <c r="D1215" t="s">
        <v>61</v>
      </c>
      <c r="E1215" t="s">
        <v>1922</v>
      </c>
      <c r="F1215" t="s">
        <v>1923</v>
      </c>
    </row>
    <row r="1216" spans="1:6" x14ac:dyDescent="0.3">
      <c r="A1216">
        <v>20964661</v>
      </c>
      <c r="B1216">
        <v>2024</v>
      </c>
      <c r="C1216" t="s">
        <v>1366</v>
      </c>
      <c r="D1216" t="s">
        <v>41</v>
      </c>
      <c r="E1216" t="s">
        <v>1924</v>
      </c>
      <c r="F1216" t="s">
        <v>1925</v>
      </c>
    </row>
    <row r="1217" spans="1:6" x14ac:dyDescent="0.3">
      <c r="A1217">
        <v>20965604</v>
      </c>
      <c r="B1217">
        <v>2024</v>
      </c>
      <c r="C1217" t="s">
        <v>1366</v>
      </c>
      <c r="D1217" t="s">
        <v>52</v>
      </c>
      <c r="E1217" t="s">
        <v>1926</v>
      </c>
      <c r="F1217" t="s">
        <v>1927</v>
      </c>
    </row>
    <row r="1218" spans="1:6" x14ac:dyDescent="0.3">
      <c r="A1218">
        <v>20966843</v>
      </c>
      <c r="B1218">
        <v>2024</v>
      </c>
      <c r="C1218" t="s">
        <v>13</v>
      </c>
      <c r="D1218" t="s">
        <v>61</v>
      </c>
      <c r="E1218" t="s">
        <v>1369</v>
      </c>
      <c r="F1218" t="s">
        <v>1928</v>
      </c>
    </row>
    <row r="1219" spans="1:6" x14ac:dyDescent="0.3">
      <c r="A1219">
        <v>20967218</v>
      </c>
      <c r="B1219">
        <v>2024</v>
      </c>
      <c r="C1219" t="s">
        <v>91</v>
      </c>
      <c r="D1219" t="s">
        <v>61</v>
      </c>
      <c r="E1219" t="s">
        <v>204</v>
      </c>
      <c r="F1219" t="s">
        <v>1929</v>
      </c>
    </row>
    <row r="1220" spans="1:6" x14ac:dyDescent="0.3">
      <c r="A1220">
        <v>20967379</v>
      </c>
      <c r="B1220">
        <v>2024</v>
      </c>
      <c r="C1220" t="s">
        <v>13</v>
      </c>
      <c r="D1220" t="s">
        <v>61</v>
      </c>
      <c r="E1220" t="s">
        <v>39</v>
      </c>
      <c r="F1220" t="s">
        <v>1930</v>
      </c>
    </row>
    <row r="1221" spans="1:6" x14ac:dyDescent="0.3">
      <c r="A1221">
        <v>20967418</v>
      </c>
      <c r="B1221">
        <v>2024</v>
      </c>
      <c r="C1221" t="s">
        <v>1366</v>
      </c>
      <c r="D1221" t="s">
        <v>61</v>
      </c>
      <c r="E1221" t="s">
        <v>706</v>
      </c>
      <c r="F1221" t="s">
        <v>1931</v>
      </c>
    </row>
    <row r="1222" spans="1:6" x14ac:dyDescent="0.3">
      <c r="A1222">
        <v>20972272</v>
      </c>
      <c r="B1222">
        <v>2024</v>
      </c>
      <c r="C1222" t="s">
        <v>91</v>
      </c>
      <c r="D1222" t="s">
        <v>61</v>
      </c>
      <c r="E1222" t="s">
        <v>1932</v>
      </c>
      <c r="F1222" t="s">
        <v>1933</v>
      </c>
    </row>
    <row r="1223" spans="1:6" x14ac:dyDescent="0.3">
      <c r="A1223">
        <v>20992960</v>
      </c>
      <c r="B1223">
        <v>2024</v>
      </c>
      <c r="C1223" t="s">
        <v>13</v>
      </c>
      <c r="D1223" t="s">
        <v>61</v>
      </c>
      <c r="E1223" t="s">
        <v>1909</v>
      </c>
      <c r="F1223" t="s">
        <v>1934</v>
      </c>
    </row>
    <row r="1224" spans="1:6" x14ac:dyDescent="0.3">
      <c r="A1224">
        <v>20995371</v>
      </c>
      <c r="B1224">
        <v>2024</v>
      </c>
      <c r="C1224" t="s">
        <v>91</v>
      </c>
      <c r="D1224" t="s">
        <v>61</v>
      </c>
      <c r="E1224" t="s">
        <v>1000</v>
      </c>
      <c r="F1224" t="s">
        <v>1935</v>
      </c>
    </row>
    <row r="1225" spans="1:6" x14ac:dyDescent="0.3">
      <c r="A1225">
        <v>20995521</v>
      </c>
      <c r="B1225">
        <v>2024</v>
      </c>
      <c r="C1225" t="s">
        <v>196</v>
      </c>
      <c r="D1225" t="s">
        <v>41</v>
      </c>
      <c r="E1225" t="s">
        <v>1936</v>
      </c>
      <c r="F1225" t="s">
        <v>1937</v>
      </c>
    </row>
    <row r="1226" spans="1:6" x14ac:dyDescent="0.3">
      <c r="A1226">
        <v>21006652</v>
      </c>
      <c r="B1226">
        <v>2024</v>
      </c>
      <c r="C1226" t="s">
        <v>1938</v>
      </c>
      <c r="D1226" t="s">
        <v>61</v>
      </c>
      <c r="E1226" t="s">
        <v>42</v>
      </c>
      <c r="F1226" t="s">
        <v>1939</v>
      </c>
    </row>
    <row r="1227" spans="1:6" x14ac:dyDescent="0.3">
      <c r="A1227">
        <v>21006662</v>
      </c>
      <c r="B1227">
        <v>2024</v>
      </c>
      <c r="C1227" t="s">
        <v>1940</v>
      </c>
      <c r="D1227" t="s">
        <v>61</v>
      </c>
      <c r="E1227" t="s">
        <v>62</v>
      </c>
      <c r="F1227" t="s">
        <v>1941</v>
      </c>
    </row>
  </sheetData>
  <autoFilter ref="A1:F1227" xr:uid="{00000000-0001-0000-0000-000000000000}"/>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BFC11E-749F-4146-82B3-F19CFBC9A4AA}">
  <dimension ref="B2:F15"/>
  <sheetViews>
    <sheetView tabSelected="1" topLeftCell="A7" workbookViewId="0">
      <selection activeCell="E12" sqref="E12"/>
    </sheetView>
  </sheetViews>
  <sheetFormatPr defaultRowHeight="14.4" x14ac:dyDescent="0.3"/>
  <cols>
    <col min="5" max="5" width="21" bestFit="1" customWidth="1"/>
    <col min="6" max="6" width="12" bestFit="1" customWidth="1"/>
  </cols>
  <sheetData>
    <row r="2" spans="2:6" x14ac:dyDescent="0.3">
      <c r="B2" s="1" t="s">
        <v>1943</v>
      </c>
    </row>
    <row r="3" spans="2:6" x14ac:dyDescent="0.3">
      <c r="B3" t="s">
        <v>1942</v>
      </c>
    </row>
    <row r="4" spans="2:6" x14ac:dyDescent="0.3">
      <c r="B4" s="1" t="s">
        <v>1945</v>
      </c>
    </row>
    <row r="5" spans="2:6" x14ac:dyDescent="0.3">
      <c r="B5" s="2" t="s">
        <v>1944</v>
      </c>
    </row>
    <row r="6" spans="2:6" x14ac:dyDescent="0.3">
      <c r="B6" s="1" t="s">
        <v>1947</v>
      </c>
    </row>
    <row r="7" spans="2:6" x14ac:dyDescent="0.3">
      <c r="B7" s="2" t="s">
        <v>1946</v>
      </c>
    </row>
    <row r="8" spans="2:6" x14ac:dyDescent="0.3">
      <c r="B8" s="1" t="s">
        <v>1948</v>
      </c>
    </row>
    <row r="9" spans="2:6" x14ac:dyDescent="0.3">
      <c r="B9" s="2" t="s">
        <v>1949</v>
      </c>
    </row>
    <row r="11" spans="2:6" x14ac:dyDescent="0.3">
      <c r="E11" s="3" t="s">
        <v>1954</v>
      </c>
      <c r="F11" s="3" t="s">
        <v>1955</v>
      </c>
    </row>
    <row r="12" spans="2:6" x14ac:dyDescent="0.3">
      <c r="E12" s="3" t="s">
        <v>1952</v>
      </c>
      <c r="F12" s="3">
        <v>0.71245153236129299</v>
      </c>
    </row>
    <row r="13" spans="2:6" x14ac:dyDescent="0.3">
      <c r="E13" s="3" t="s">
        <v>1953</v>
      </c>
      <c r="F13" s="3">
        <v>0.91458503435028304</v>
      </c>
    </row>
    <row r="14" spans="2:6" x14ac:dyDescent="0.3">
      <c r="E14" s="3" t="s">
        <v>1951</v>
      </c>
      <c r="F14" s="3">
        <v>0.35021015965158903</v>
      </c>
    </row>
    <row r="15" spans="2:6" x14ac:dyDescent="0.3">
      <c r="E15" s="3" t="s">
        <v>1950</v>
      </c>
      <c r="F15" s="3">
        <v>0.99008626509102504</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Hui Ying Wong</cp:lastModifiedBy>
  <dcterms:created xsi:type="dcterms:W3CDTF">2025-07-22T07:32:27Z</dcterms:created>
  <dcterms:modified xsi:type="dcterms:W3CDTF">2025-08-02T14:49:44Z</dcterms:modified>
</cp:coreProperties>
</file>