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桌面\GM\发票\"/>
    </mc:Choice>
  </mc:AlternateContent>
  <bookViews>
    <workbookView xWindow="0" yWindow="0" windowWidth="28770" windowHeight="10650"/>
  </bookViews>
  <sheets>
    <sheet name="第一次报销" sheetId="1" r:id="rId1"/>
  </sheets>
  <calcPr calcId="0"/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<sst xmlns="http://schemas.openxmlformats.org/spreadsheetml/2006/main" count="3" uniqueCount="3">
  <si>
    <t>日期</t>
    <phoneticPr fontId="18" type="noConversion"/>
  </si>
  <si>
    <t>金额</t>
    <phoneticPr fontId="18" type="noConversion"/>
  </si>
  <si>
    <t>总计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</si>
</sst>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9" sqref="B9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9.1</v>
      </c>
      <c r="B2">
        <v>259.2</v>
      </c>
    </row>
    <row r="3" spans="1:2" x14ac:dyDescent="0.2">
      <c r="A3">
        <v>9.1</v>
      </c>
      <c r="B3">
        <v>170.35</v>
      </c>
    </row>
    <row r="4" spans="1:2" x14ac:dyDescent="0.2">
      <c r="A4">
        <v>9.1199999999999992</v>
      </c>
      <c r="B4">
        <v>95</v>
      </c>
    </row>
    <row r="5" spans="1:2" x14ac:dyDescent="0.2">
      <c r="A5">
        <v>9.26</v>
      </c>
      <c r="B5">
        <v>112.54</v>
      </c>
    </row>
    <row r="6" spans="1:2" x14ac:dyDescent="0.2">
      <c r="A6">
        <v>10.1</v>
      </c>
      <c r="B6">
        <v>218.51</v>
      </c>
    </row>
    <row r="7" spans="1:2" x14ac:dyDescent="0.2">
      <c r="B7">
        <v>100</v>
      </c>
    </row>
    <row r="8" spans="1:2" x14ac:dyDescent="0.2">
      <c r="A8" t="s">
        <v>2</v>
      </c>
      <c r="B8">
        <f>SUM(B2:B7)</f>
        <v>955.59999999999991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第一次报销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黄源</dc:creator>
  <cp:lastModifiedBy>HYuan</cp:lastModifiedBy>
  <dcterms:modified xsi:type="dcterms:W3CDTF">2018-10-22T03:36:19Z</dcterms:modified>
</cp:coreProperties>
</file>