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/>
  </bookViews>
  <sheets>
    <sheet name="C3_outside_end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<sst xmlns="http://schemas.openxmlformats.org/spreadsheetml/2006/main" count="479" uniqueCount="154">
  <si>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</si>
  <si>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</si>
  <si>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</si>
  <si>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</si>
  <si>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</si>
  <si>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</si>
  <si>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</si>
  <si>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</si>
  <si>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</si>
  <si>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</si>
  <si>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</si>
  <si>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</si>
  <si>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</si>
  <si>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</si>
  <si>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</si>
  <si>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</si>
  <si>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</si>
  <si>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</si>
  <si>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</si>
  <si>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准备离开</t>
  </si>
  <si>
    <t>设置镜号</t>
  </si>
  <si>
    <t>avg_basic_story_new</t>
  </si>
  <si>
    <t>no_postprocessing</t>
  </si>
  <si>
    <t>角色台词</t>
  </si>
  <si>
    <t>醒来后，我发现我已经在顶石的楼下。</t>
  </si>
  <si>
    <t>type=1</t>
  </si>
  <si>
    <t>设置角色</t>
  </si>
  <si>
    <t>kaiselin02</t>
  </si>
  <si>
    <t>pos=中</t>
  </si>
  <si>
    <r>
      <t>凯瑟琳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紧张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</si>
  <si>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r>
      <t>{#</t>
    </r>
    <r>
      <rPr>
        <sz val="11"/>
        <color rgb="FF202080"/>
        <rFont val="宋体"/>
        <charset val="134"/>
      </rPr>
      <t>凯瑟琳紧张表情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你怎么样，感觉还好吗？</t>
    </r>
  </si>
  <si>
    <t>type=0</t>
  </si>
  <si>
    <t>wo</t>
  </si>
  <si>
    <t>我晕过去了？现在倒是没什么不舒服。</t>
  </si>
  <si>
    <r>
      <t>{#凯瑟琳紧张动作恢复}</t>
    </r>
    <r>
      <rPr>
        <sz val="11"/>
        <color indexed="8"/>
        <rFont val="宋体"/>
        <charset val="134"/>
      </rPr>
      <t>吓我们一跳</t>
    </r>
    <r>
      <rPr>
        <sz val="11"/>
        <color indexed="8"/>
        <rFont val="宋体"/>
        <charset val="0"/>
      </rPr>
      <t>……</t>
    </r>
  </si>
  <si>
    <t>tuling</t>
  </si>
  <si>
    <t>pos=左</t>
  </si>
  <si>
    <t>涂凌_思考_动作_开始_01</t>
  </si>
  <si>
    <r>
      <t>{#</t>
    </r>
    <r>
      <rPr>
        <sz val="11"/>
        <color rgb="FF202080"/>
        <rFont val="宋体"/>
        <charset val="134"/>
      </rPr>
      <t>涂凌平静表情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凯瑟琳待机表情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还好你没事。</t>
    </r>
  </si>
  <si>
    <t>niefei</t>
  </si>
  <si>
    <r>
      <t>pos=</t>
    </r>
    <r>
      <rPr>
        <sz val="11"/>
        <color indexed="8"/>
        <rFont val="宋体"/>
        <charset val="134"/>
      </rPr>
      <t>右</t>
    </r>
  </si>
  <si>
    <r>
      <t>{#</t>
    </r>
    <r>
      <rPr>
        <sz val="11"/>
        <color rgb="FF202080"/>
        <rFont val="宋体"/>
        <charset val="134"/>
      </rPr>
      <t>聂飞得意表情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小子，回去继续加强体能训练！</t>
    </r>
  </si>
  <si>
    <r>
      <t>{#涂凌思考动作恢复}</t>
    </r>
    <r>
      <rPr>
        <sz val="11"/>
        <rFont val="宋体"/>
        <charset val="134"/>
      </rPr>
      <t>啊别别，别开玩笑了。</t>
    </r>
  </si>
  <si>
    <t>异质物怎么样，被成功收容了吗？</t>
  </si>
  <si>
    <r>
      <t>{#</t>
    </r>
    <r>
      <rPr>
        <sz val="11"/>
        <color rgb="FF202080"/>
        <rFont val="宋体"/>
        <charset val="134"/>
      </rPr>
      <t>涂凌严肃动作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收容室并没有检测到刚才的异质物，它刚才应该是借助载体爆发能量想失控。</t>
    </r>
  </si>
  <si>
    <r>
      <t>{#涂凌严肃动作恢复}{#涂凌思考表情}</t>
    </r>
    <r>
      <rPr>
        <sz val="11"/>
        <rFont val="宋体"/>
        <charset val="134"/>
      </rPr>
      <t>结果因为载体无法承受那么大的异质波动，直接碎掉了。</t>
    </r>
  </si>
  <si>
    <t>所以，我们成功了？</t>
  </si>
  <si>
    <r>
      <t>{#</t>
    </r>
    <r>
      <rPr>
        <sz val="11"/>
        <color rgb="FF202080"/>
        <rFont val="宋体"/>
        <charset val="134"/>
      </rPr>
      <t>常规点头动作}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凯瑟琳得意表情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嗯，目前看来是的。</t>
    </r>
  </si>
  <si>
    <t>太好了……</t>
  </si>
  <si>
    <r>
      <t>聂总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愤怒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</si>
  <si>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r>
      <t>{#</t>
    </r>
    <r>
      <rPr>
        <sz val="11"/>
        <color rgb="FF202080"/>
        <rFont val="宋体"/>
        <charset val="134"/>
      </rPr>
      <t>聂飞愤怒表情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顶石居然真的用异质物开发违规产品</t>
    </r>
    <r>
      <rPr>
        <sz val="11"/>
        <color indexed="8"/>
        <rFont val="宋体"/>
        <charset val="0"/>
      </rPr>
      <t>……</t>
    </r>
  </si>
  <si>
    <r>
      <t>{#闪白震slash}{#聂飞军体拳}</t>
    </r>
    <r>
      <rPr>
        <sz val="11"/>
        <color indexed="8"/>
        <rFont val="宋体"/>
        <charset val="134"/>
      </rPr>
      <t>他们是自信不会被</t>
    </r>
    <r>
      <rPr>
        <sz val="11"/>
        <color indexed="8"/>
        <rFont val="宋体"/>
        <charset val="0"/>
      </rPr>
      <t>STS</t>
    </r>
    <r>
      <rPr>
        <sz val="11"/>
        <color indexed="8"/>
        <rFont val="宋体"/>
        <charset val="134"/>
      </rPr>
      <t>查到么！</t>
    </r>
  </si>
  <si>
    <r>
      <t>pos=</t>
    </r>
    <r>
      <rPr>
        <sz val="11"/>
        <color indexed="8"/>
        <rFont val="宋体"/>
        <charset val="134"/>
      </rPr>
      <t>左</t>
    </r>
  </si>
  <si>
    <r>
      <t>{#</t>
    </r>
    <r>
      <rPr>
        <sz val="11"/>
        <color rgb="FF202080"/>
        <rFont val="宋体"/>
        <charset val="134"/>
      </rPr>
      <t>涂凌平静表情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涂凌抬头}</t>
    </r>
    <r>
      <rPr>
        <sz val="11"/>
        <color indexed="8"/>
        <rFont val="宋体"/>
        <charset val="134"/>
      </rPr>
      <t>毕竟异质物只是一串代码信息，没有载体。</t>
    </r>
  </si>
  <si>
    <r>
      <t>{#涂凌点赞动作}{#闪白ding}</t>
    </r>
    <r>
      <rPr>
        <sz val="11"/>
        <rFont val="宋体"/>
        <charset val="134"/>
      </rPr>
      <t>只要牢牢监控住异质物不让它逃逸就可以了。</t>
    </r>
  </si>
  <si>
    <t>移除角色</t>
  </si>
  <si>
    <t>基于这套东西开发的头环不会引起异质波动和感染，当然肆无忌惮。</t>
  </si>
  <si>
    <t>凯瑟琳_思考_动作_开始_01</t>
  </si>
  <si>
    <r>
      <t>{#</t>
    </r>
    <r>
      <rPr>
        <sz val="11"/>
        <color rgb="FF202080"/>
        <rFont val="宋体"/>
        <charset val="134"/>
      </rPr>
      <t>凯瑟琳思考表情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如果头环真的推广开，确实会提升大家的效率，但也提前消耗了身体。</t>
    </r>
  </si>
  <si>
    <t>身体负荷越来越大，迟早成为医院常客……</t>
  </si>
  <si>
    <t>我记得整个安江市的医院都有顶石参股吧？</t>
  </si>
  <si>
    <t>聂总_思考_动作_开始_01</t>
  </si>
  <si>
    <r>
      <t>{#聂飞思考表情}</t>
    </r>
    <r>
      <rPr>
        <sz val="11"/>
        <color rgb="FF206080"/>
        <rFont val="宋体"/>
        <charset val="0"/>
      </rPr>
      <t>{注视,niefei,kaiselin02,0.4}</t>
    </r>
    <r>
      <rPr>
        <sz val="11"/>
        <color indexed="8"/>
        <rFont val="宋体"/>
        <charset val="0"/>
      </rPr>
      <t>这叫什么！？一鱼两……不对！一鱼多吃！</t>
    </r>
  </si>
  <si>
    <t>我不禁打了个寒颤。</t>
  </si>
  <si>
    <r>
      <t>{注视,kaiselin02,niefei,0.4}</t>
    </r>
    <r>
      <rPr>
        <sz val="11"/>
        <color rgb="FF202080"/>
        <rFont val="宋体"/>
        <charset val="0"/>
      </rPr>
      <t>{#凯瑟琳思考动作恢复}{#凯瑟琳得意表情}</t>
    </r>
    <r>
      <rPr>
        <sz val="11"/>
        <color indexed="8"/>
        <rFont val="宋体"/>
        <charset val="0"/>
      </rPr>
      <t>你就知道吃~ 笨猫。</t>
    </r>
  </si>
  <si>
    <t>我明白了，难怪漆异之的实验室所有设备都锁死了。</t>
  </si>
  <si>
    <r>
      <t>{#闪白震slash}</t>
    </r>
    <r>
      <rPr>
        <sz val="11"/>
        <rFont val="宋体"/>
        <charset val="134"/>
      </rPr>
      <t>那些设备，就是用来监控异质物的。</t>
    </r>
  </si>
  <si>
    <r>
      <t>pos=</t>
    </r>
    <r>
      <rPr>
        <sz val="11"/>
        <color indexed="8"/>
        <rFont val="宋体"/>
        <charset val="134"/>
      </rPr>
      <t>中</t>
    </r>
  </si>
  <si>
    <r>
      <t>聂总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思考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_01</t>
    </r>
  </si>
  <si>
    <r>
      <t>{#</t>
    </r>
    <r>
      <rPr>
        <sz val="11"/>
        <color rgb="FF202080"/>
        <rFont val="宋体"/>
        <charset val="134"/>
      </rPr>
      <t>聂飞思考表情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黄权把这么重要的权限放给漆异之，是对他的人品和技术相当信任了</t>
    </r>
    <r>
      <rPr>
        <sz val="11"/>
        <color indexed="8"/>
        <rFont val="宋体"/>
        <charset val="0"/>
      </rPr>
      <t>……</t>
    </r>
  </si>
  <si>
    <r>
      <t>{#涂凌平静表情}</t>
    </r>
    <r>
      <rPr>
        <sz val="11"/>
        <rFont val="宋体"/>
        <charset val="134"/>
      </rPr>
      <t>小飞飞，你忘了漆异之整个人都在黄权的监视下吗？</t>
    </r>
  </si>
  <si>
    <r>
      <t>{#</t>
    </r>
    <r>
      <rPr>
        <sz val="11"/>
        <color rgb="FF202080"/>
        <rFont val="宋体"/>
        <charset val="134"/>
      </rPr>
      <t>聂飞思考动作恢复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对哦</t>
    </r>
    <r>
      <rPr>
        <sz val="11"/>
        <color indexed="8"/>
        <rFont val="宋体"/>
        <charset val="0"/>
      </rPr>
      <t>……</t>
    </r>
  </si>
  <si>
    <r>
      <t>{#聂飞严肃表情}</t>
    </r>
    <r>
      <rPr>
        <sz val="11"/>
        <rFont val="宋体"/>
        <charset val="134"/>
      </rPr>
      <t>果然是老狐狸，滴水不漏。</t>
    </r>
  </si>
  <si>
    <r>
      <t>漆异之正是非常清楚黄权留有的后手</t>
    </r>
    <r>
      <rPr>
        <sz val="11"/>
        <color indexed="8"/>
        <rFont val="宋体"/>
        <charset val="0"/>
      </rPr>
      <t>……</t>
    </r>
  </si>
  <si>
    <t>所以申请了5分钟权限后，做了这么孤注一掷的计划……</t>
  </si>
  <si>
    <t>他想赶在头环正式发布前让顶石的计划暂停，然后让我们来查异质物吧。</t>
  </si>
  <si>
    <r>
      <t>{#凯瑟琳严肃表情}</t>
    </r>
    <r>
      <rPr>
        <sz val="11"/>
        <color indexed="8"/>
        <rFont val="宋体"/>
        <charset val="134"/>
      </rPr>
      <t>将时间拉长了</t>
    </r>
    <r>
      <rPr>
        <sz val="11"/>
        <color indexed="8"/>
        <rFont val="宋体"/>
        <charset val="0"/>
      </rPr>
      <t>8</t>
    </r>
    <r>
      <rPr>
        <sz val="11"/>
        <color indexed="8"/>
        <rFont val="宋体"/>
        <charset val="134"/>
      </rPr>
      <t>倍来做这一切，制作炸弹，用血培养藻类</t>
    </r>
    <r>
      <rPr>
        <sz val="11"/>
        <color indexed="8"/>
        <rFont val="宋体"/>
        <charset val="0"/>
      </rPr>
      <t>……</t>
    </r>
  </si>
  <si>
    <t>攻击顶石卫星系统，黑掉防御云宫服务器防御系统……</t>
  </si>
  <si>
    <r>
      <t>最后用一起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灵异爆炸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事件引来</t>
    </r>
    <r>
      <rPr>
        <sz val="11"/>
        <color indexed="8"/>
        <rFont val="宋体"/>
        <charset val="0"/>
      </rPr>
      <t>STS</t>
    </r>
    <r>
      <rPr>
        <sz val="11"/>
        <color indexed="8"/>
        <rFont val="宋体"/>
        <charset val="134"/>
      </rPr>
      <t>调查。</t>
    </r>
  </si>
  <si>
    <r>
      <t>{#涂凌憋气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表情}{#涂凌待机2动作}</t>
    </r>
    <r>
      <rPr>
        <sz val="11"/>
        <color indexed="8"/>
        <rFont val="宋体"/>
        <charset val="134"/>
      </rPr>
      <t>这样异质物就能被锁在云宫服务器里！</t>
    </r>
  </si>
  <si>
    <r>
      <t>{#聂飞严肃动作}</t>
    </r>
    <r>
      <rPr>
        <sz val="11"/>
        <color indexed="8"/>
        <rFont val="宋体"/>
        <charset val="134"/>
      </rPr>
      <t>他通过</t>
    </r>
    <r>
      <rPr>
        <sz val="11"/>
        <color indexed="8"/>
        <rFont val="宋体"/>
        <charset val="0"/>
      </rPr>
      <t>NEC</t>
    </r>
    <r>
      <rPr>
        <sz val="11"/>
        <color indexed="8"/>
        <rFont val="宋体"/>
        <charset val="134"/>
      </rPr>
      <t>的提示让我们找到他留下的线索，这样我们就能推论出异质物在哪了！</t>
    </r>
  </si>
  <si>
    <t>pos=右</t>
  </si>
  <si>
    <r>
      <t>{#</t>
    </r>
    <r>
      <rPr>
        <sz val="11"/>
        <color rgb="FF202080"/>
        <rFont val="宋体"/>
        <charset val="134"/>
      </rPr>
      <t>凯瑟琳思考表情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这么看的话</t>
    </r>
    <r>
      <rPr>
        <sz val="11"/>
        <color indexed="8"/>
        <rFont val="宋体"/>
        <charset val="0"/>
      </rPr>
      <t>……</t>
    </r>
  </si>
  <si>
    <t>他应该是还没来得及启动前两步。</t>
  </si>
  <si>
    <r>
      <t>{#凯瑟琳思考动作恢复}</t>
    </r>
    <r>
      <rPr>
        <sz val="11"/>
        <rFont val="宋体"/>
        <charset val="134"/>
      </rPr>
      <t>于是猝死后，第三步按照既定时间继续发生了。</t>
    </r>
  </si>
  <si>
    <r>
      <t>{#</t>
    </r>
    <r>
      <rPr>
        <sz val="11"/>
        <color rgb="FF202080"/>
        <rFont val="宋体"/>
        <charset val="134"/>
      </rPr>
      <t>聂飞严肃动作恢复}{#聂飞思考表情}</t>
    </r>
    <r>
      <rPr>
        <sz val="11"/>
        <color indexed="8"/>
        <rFont val="宋体"/>
        <charset val="134"/>
      </rPr>
      <t>原来是这样，但他为什么不干脆留封信说明白呢？</t>
    </r>
  </si>
  <si>
    <t>省得我们猜来猜去。</t>
  </si>
  <si>
    <r>
      <t>{#闪白ding}</t>
    </r>
    <r>
      <rPr>
        <sz val="11"/>
        <rFont val="宋体"/>
        <charset val="134"/>
      </rPr>
      <t>而且他留下的线索也太曲折隐蔽了吧！？</t>
    </r>
  </si>
  <si>
    <r>
      <t>{#</t>
    </r>
    <r>
      <rPr>
        <sz val="11"/>
        <color rgb="FF202080"/>
        <rFont val="宋体"/>
        <charset val="134"/>
      </rPr>
      <t>凯瑟琳转笔动作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不排除他会直接相告。</t>
    </r>
  </si>
  <si>
    <t>不过从漆异之的性格分析，也许他本来就是这么打算的呢？</t>
  </si>
  <si>
    <r>
      <t>{#</t>
    </r>
    <r>
      <rPr>
        <sz val="11"/>
        <color rgb="FF202080"/>
        <rFont val="宋体"/>
        <charset val="134"/>
      </rPr>
      <t>聂飞思考动作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嗯？？</t>
    </r>
  </si>
  <si>
    <t>如果STS无法通过这些线索找到顶石的问题，那么以我们的头脑也不用跟黄权玩了。</t>
  </si>
  <si>
    <r>
      <t>{#</t>
    </r>
    <r>
      <rPr>
        <sz val="11"/>
        <color rgb="FF202080"/>
        <rFont val="宋体"/>
        <charset val="134"/>
      </rPr>
      <t>闪白震slash}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聂飞惊讶表情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这这这这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他竟然还打算考验我们吗！？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{#聂飞待机表情}{#聂飞惊讶动作恢复}</t>
    </r>
  </si>
  <si>
    <r>
      <t>{#闪白震slash}{#聂飞愤怒}</t>
    </r>
    <r>
      <rPr>
        <sz val="11"/>
        <rFont val="宋体"/>
        <charset val="134"/>
      </rPr>
      <t>喵的！
他以为他是谁啊！？</t>
    </r>
  </si>
  <si>
    <r>
      <t>涂凌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待机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_02</t>
    </r>
  </si>
  <si>
    <r>
      <t>{#闪白ding}</t>
    </r>
    <r>
      <rPr>
        <sz val="11"/>
        <rFont val="宋体"/>
        <charset val="134"/>
      </rPr>
      <t>不愧是大神！</t>
    </r>
  </si>
  <si>
    <r>
      <t>{#</t>
    </r>
    <r>
      <rPr>
        <sz val="11"/>
        <color rgb="FF202080"/>
        <rFont val="宋体"/>
        <charset val="134"/>
      </rPr>
      <t>凯瑟琳转笔动作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凯瑟琳魅惑表情}</t>
    </r>
    <r>
      <rPr>
        <sz val="11"/>
        <color indexed="8"/>
        <rFont val="宋体"/>
        <charset val="134"/>
      </rPr>
      <t>咳咳</t>
    </r>
    <r>
      <rPr>
        <sz val="11"/>
        <color indexed="8"/>
        <rFont val="宋体"/>
        <charset val="0"/>
      </rPr>
      <t>——</t>
    </r>
    <r>
      <rPr>
        <sz val="11"/>
        <color indexed="8"/>
        <rFont val="宋体"/>
        <charset val="134"/>
      </rPr>
      <t>小涂凌？</t>
    </r>
  </si>
  <si>
    <r>
      <t>{#涂凌待机2动作恢复}{#涂凌平静表情}{#涂凌抬头}</t>
    </r>
    <r>
      <rPr>
        <sz val="11"/>
        <color indexed="8"/>
        <rFont val="宋体"/>
        <charset val="134"/>
      </rPr>
      <t>嘿嘿</t>
    </r>
    <r>
      <rPr>
        <sz val="11"/>
        <color indexed="8"/>
        <rFont val="宋体"/>
        <charset val="0"/>
      </rPr>
      <t>(*^</t>
    </r>
    <r>
      <rPr>
        <sz val="11"/>
        <color indexed="8"/>
        <rFont val="宋体"/>
        <charset val="134"/>
      </rPr>
      <t>▽</t>
    </r>
    <r>
      <rPr>
        <sz val="11"/>
        <color indexed="8"/>
        <rFont val="宋体"/>
        <charset val="0"/>
      </rPr>
      <t>^*)</t>
    </r>
    <r>
      <rPr>
        <sz val="11"/>
        <color indexed="8"/>
        <rFont val="宋体"/>
        <charset val="134"/>
      </rPr>
      <t>，我就是觉得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他好厉害。</t>
    </r>
  </si>
  <si>
    <t>不过，异质物是什么时候逃到云宫服务器的呢？</t>
  </si>
  <si>
    <t>关于这点，还是没想明白……</t>
  </si>
  <si>
    <t>总觉得黄权还隐瞒着什么……</t>
  </si>
  <si>
    <r>
      <t>{#涂凌开心动作}</t>
    </r>
    <r>
      <rPr>
        <sz val="11"/>
        <color indexed="8"/>
        <rFont val="宋体"/>
        <charset val="0"/>
      </rPr>
      <t>顶石违反《异质物条例》，后续审问我们只要走流程就可以了！</t>
    </r>
  </si>
  <si>
    <t>正当我们准备离开顶石，身后的大堂里传出一串疾跑声。</t>
  </si>
  <si>
    <t>熟悉的洪亮嗓门从大堂远远地传到街道上。</t>
  </si>
  <si>
    <t>lijiahu</t>
  </si>
  <si>
    <r>
      <t>李加虎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紧张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</si>
  <si>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r>
      <t>{#</t>
    </r>
    <r>
      <rPr>
        <sz val="11"/>
        <color rgb="FF202080"/>
        <rFont val="宋体"/>
        <charset val="134"/>
      </rPr>
      <t>李加虎紧张表情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闪白震slash}</t>
    </r>
    <r>
      <rPr>
        <sz val="11"/>
        <color indexed="8"/>
        <rFont val="宋体"/>
        <charset val="134"/>
      </rPr>
      <t>等等等</t>
    </r>
    <r>
      <rPr>
        <sz val="11"/>
        <color indexed="8"/>
        <rFont val="宋体"/>
        <charset val="0"/>
      </rPr>
      <t>————</t>
    </r>
    <r>
      <rPr>
        <sz val="11"/>
        <color indexed="8"/>
        <rFont val="宋体"/>
        <charset val="134"/>
      </rPr>
      <t>等下！！</t>
    </r>
    <r>
      <rPr>
        <sz val="11"/>
        <color indexed="8"/>
        <rFont val="宋体"/>
        <charset val="0"/>
      </rPr>
      <t xml:space="preserve">
</t>
    </r>
    <r>
      <rPr>
        <sz val="11"/>
        <color indexed="8"/>
        <rFont val="宋体"/>
        <charset val="134"/>
      </rPr>
      <t>你们别走！！！！</t>
    </r>
  </si>
  <si>
    <r>
      <t>{#李加虎忧伤表情}</t>
    </r>
    <r>
      <rPr>
        <sz val="11"/>
        <color indexed="8"/>
        <rFont val="宋体"/>
        <charset val="134"/>
      </rPr>
      <t>救命啊</t>
    </r>
    <r>
      <rPr>
        <sz val="11"/>
        <color indexed="8"/>
        <rFont val="宋体"/>
        <charset val="0"/>
      </rPr>
      <t>————————</t>
    </r>
    <r>
      <rPr>
        <sz val="11"/>
        <color indexed="8"/>
        <rFont val="宋体"/>
        <charset val="134"/>
      </rPr>
      <t>！</t>
    </r>
  </si>
  <si>
    <r>
      <t>{#闪白震slash}{#李加虎害怕动作}{#李加虎害怕表情}</t>
    </r>
    <r>
      <rPr>
        <sz val="11"/>
        <color indexed="8"/>
        <rFont val="宋体"/>
        <charset val="134"/>
      </rPr>
      <t>又</t>
    </r>
    <r>
      <rPr>
        <sz val="11"/>
        <color indexed="8"/>
        <rFont val="宋体"/>
        <charset val="0"/>
      </rPr>
      <t>————</t>
    </r>
    <r>
      <rPr>
        <sz val="11"/>
        <color indexed="8"/>
        <rFont val="宋体"/>
        <charset val="134"/>
      </rPr>
      <t>闹</t>
    </r>
    <r>
      <rPr>
        <sz val="11"/>
        <color indexed="8"/>
        <rFont val="宋体"/>
        <charset val="0"/>
      </rPr>
      <t>——————</t>
    </r>
    <r>
      <rPr>
        <sz val="11"/>
        <color indexed="8"/>
        <rFont val="宋体"/>
        <charset val="134"/>
      </rPr>
      <t>鬼啦</t>
    </r>
    <r>
      <rPr>
        <sz val="11"/>
        <color indexed="8"/>
        <rFont val="宋体"/>
        <charset val="0"/>
      </rPr>
      <t>————————</t>
    </r>
    <r>
      <rPr>
        <sz val="11"/>
        <color indexed="8"/>
        <rFont val="宋体"/>
        <charset val="134"/>
      </rPr>
      <t>！！！</t>
    </r>
  </si>
  <si>
    <t>你又搞什么……哪里闹鬼！？</t>
  </si>
  <si>
    <r>
      <t>{#</t>
    </r>
    <r>
      <rPr>
        <sz val="11"/>
        <color rgb="FF202080"/>
        <rFont val="宋体"/>
        <charset val="134"/>
      </rPr>
      <t>闪白震</t>
    </r>
    <r>
      <rPr>
        <sz val="11"/>
        <color rgb="FF202080"/>
        <rFont val="宋体"/>
        <charset val="0"/>
      </rPr>
      <t>slash}{#</t>
    </r>
    <r>
      <rPr>
        <sz val="11"/>
        <color rgb="FF202080"/>
        <rFont val="宋体"/>
        <charset val="134"/>
      </rPr>
      <t>李加虎忧伤表情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李加虎忧伤动作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那那那、那个！！</t>
    </r>
    <r>
      <rPr>
        <sz val="11"/>
        <color indexed="8"/>
        <rFont val="宋体"/>
        <charset val="0"/>
      </rPr>
      <t xml:space="preserve"> 
</t>
    </r>
    <r>
      <rPr>
        <sz val="11"/>
        <color indexed="8"/>
        <rFont val="宋体"/>
        <charset val="134"/>
      </rPr>
      <t>那个猝死的人的办公室</t>
    </r>
    <r>
      <rPr>
        <sz val="11"/>
        <color indexed="8"/>
        <rFont val="宋体"/>
        <charset val="0"/>
      </rPr>
      <t>————</t>
    </r>
  </si>
  <si>
    <r>
      <t>{#</t>
    </r>
    <r>
      <rPr>
        <sz val="11"/>
        <color rgb="FF202080"/>
        <rFont val="宋体"/>
        <charset val="134"/>
      </rPr>
      <t>聂飞愤怒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难道漆异之办公室里还有别的异质物！？</t>
    </r>
  </si>
  <si>
    <r>
      <t>{#</t>
    </r>
    <r>
      <rPr>
        <sz val="11"/>
        <color rgb="FF202080"/>
        <rFont val="宋体"/>
        <charset val="134"/>
      </rPr>
      <t>涂凌紧张动作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我现在黑进他们的监控，看下楼上的情况！</t>
    </r>
  </si>
  <si>
    <r>
      <t>{#涂凌紧张动作恢复}{#涂凌抬头}</t>
    </r>
    <r>
      <rPr>
        <sz val="11"/>
        <rFont val="宋体"/>
        <charset val="134"/>
      </rPr>
      <t>电脑上有什么东西，我放大看一下。</t>
    </r>
  </si>
  <si>
    <t>播放timeline</t>
  </si>
  <si>
    <r>
      <t>U</t>
    </r>
    <r>
      <rPr>
        <sz val="11"/>
        <color indexed="8"/>
        <rFont val="宋体"/>
        <charset val="134"/>
      </rPr>
      <t>盘娘监视器部分</t>
    </r>
  </si>
  <si>
    <t>不对劲，难道是刚才的异质物成功逃逸了？</t>
  </si>
  <si>
    <t>可是电源都已经关掉了呀。它是怎么逃逸的？</t>
  </si>
  <si>
    <t>我们先上去！</t>
  </si>
  <si>
    <t>切换场景</t>
  </si>
  <si>
    <t>C3_dingshi_QYZ_office_dark</t>
  </si>
  <si>
    <t>初入云宫</t>
  </si>
  <si>
    <t>涂凌_惊讶_动作_循环_01</t>
  </si>
  <si>
    <r>
      <t>{#涂凌惊讶表情}</t>
    </r>
    <r>
      <rPr>
        <sz val="11"/>
        <color indexed="8"/>
        <rFont val="宋体"/>
        <charset val="134"/>
      </rPr>
      <t>这就是……顶石的&lt;z=yellow&gt;【云宫服务器】&lt;/z&gt;机房……</t>
    </r>
  </si>
  <si>
    <r>
      <t>{#闪白ding}</t>
    </r>
    <r>
      <rPr>
        <sz val="11"/>
        <color indexed="8"/>
        <rFont val="宋体"/>
        <charset val="134"/>
      </rPr>
      <t>好、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好壮观。</t>
    </r>
  </si>
  <si>
    <r>
      <t>{#涂凌惊讶动作恢复}{#涂凌平静动作}</t>
    </r>
    <r>
      <rPr>
        <sz val="11"/>
        <color indexed="8"/>
        <rFont val="宋体"/>
        <charset val="134"/>
      </rPr>
      <t>这么大的算力都是用来开采异质物力量的吧！</t>
    </r>
  </si>
  <si>
    <r>
      <t>{#涂凌鄙视动作}{#涂凌憋气2动作}</t>
    </r>
    <r>
      <rPr>
        <sz val="11"/>
        <color indexed="8"/>
        <rFont val="宋体"/>
        <charset val="134"/>
      </rPr>
      <t>黄权这个老狐狸果然没说实话！</t>
    </r>
  </si>
  <si>
    <t>tushanao</t>
  </si>
  <si>
    <t>之前的数据波峰跟这里完全合上了。</t>
  </si>
  <si>
    <t>type=4</t>
  </si>
  <si>
    <t>聂总_思考_动作_循环_01</t>
  </si>
  <si>
    <r>
      <t>{#聂飞思考表情}</t>
    </r>
    <r>
      <rPr>
        <sz val="11"/>
        <color indexed="8"/>
        <rFont val="宋体"/>
        <charset val="134"/>
      </rPr>
      <t>但还是没看到异质物在哪里呀！？</t>
    </r>
  </si>
  <si>
    <t>我们分头行动，看看能不能发现什么。</t>
  </si>
  <si>
    <t>很快，大家开始分头探查了起来。</t>
  </si>
  <si>
    <t>跳转-标签</t>
  </si>
  <si>
    <t>结束</t>
  </si>
  <si>
    <t>找出真相</t>
  </si>
  <si>
    <t>条件已经成熟，由周易找出真相吧。</t>
  </si>
  <si>
    <t>前往76层</t>
  </si>
  <si>
    <t>不对！ 我们好像漏掉了一个重要的事。</t>
  </si>
  <si>
    <t>还记得我们在他的桌子上看到过一个时间表吗？</t>
  </si>
  <si>
    <r>
      <t>{#闪白震slash}</t>
    </r>
    <r>
      <rPr>
        <sz val="11"/>
        <color rgb="FF000000"/>
        <rFont val="宋体"/>
        <charset val="134"/>
      </rPr>
      <t>那么5月8日凌晨12点，是漆异之原本计划的最后一步。</t>
    </r>
  </si>
  <si>
    <t>涂凌_惊恐_动作_循环_01</t>
  </si>
  <si>
    <r>
      <t>{#涂凌惊讶表情}</t>
    </r>
    <r>
      <rPr>
        <sz val="11"/>
        <color indexed="8"/>
        <rFont val="宋体"/>
        <charset val="134"/>
      </rPr>
      <t>现在已经是晚上11点半！？</t>
    </r>
  </si>
  <si>
    <t>凯瑟琳_严肃_动作_开始_01</t>
  </si>
  <si>
    <r>
      <t>{#凯瑟琳严肃表情}</t>
    </r>
    <r>
      <rPr>
        <sz val="11"/>
        <color indexed="8"/>
        <rFont val="宋体"/>
        <charset val="134"/>
      </rPr>
      <t>如果那个异质物真的在</t>
    </r>
    <r>
      <rPr>
        <sz val="11"/>
        <color indexed="8"/>
        <rFont val="宋体"/>
        <charset val="0"/>
      </rPr>
      <t>76</t>
    </r>
    <r>
      <rPr>
        <sz val="11"/>
        <color indexed="8"/>
        <rFont val="宋体"/>
        <charset val="134"/>
      </rPr>
      <t>层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 xml:space="preserve">
不好！必须尽快抵达</t>
    </r>
    <r>
      <rPr>
        <sz val="11"/>
        <color indexed="8"/>
        <rFont val="宋体"/>
        <charset val="0"/>
      </rPr>
      <t>76</t>
    </r>
    <r>
      <rPr>
        <sz val="11"/>
        <color indexed="8"/>
        <rFont val="宋体"/>
        <charset val="134"/>
      </rPr>
      <t>楼！</t>
    </r>
  </si>
  <si>
    <t>打开插画</t>
  </si>
  <si>
    <t>C2_elevator76</t>
  </si>
  <si>
    <t>语法-数值</t>
  </si>
  <si>
    <t>rqs_3找出真相=2</t>
  </si>
  <si>
    <t>rqs_3登上76层=1</t>
  </si>
  <si>
    <t>C3_dingshi_reception</t>
  </si>
  <si>
    <t>再遇意外</t>
  </si>
  <si>
    <r>
      <t>&lt;color=#aeff00&gt;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00:01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\n顶石大厦外部&lt;/color&gt;
小队成员讨论消灭异质物后，李加虎大喊又见鬼了。</t>
    </r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</si>
</sst>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3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1"/>
      <color rgb="FF202080"/>
      <name val="宋体"/>
      <charset val="134"/>
    </font>
    <font>
      <sz val="11"/>
      <color rgb="FF206080"/>
      <name val="宋体"/>
      <charset val="0"/>
    </font>
    <font>
      <sz val="9"/>
      <color rgb="FF000000"/>
      <name val="宋体"/>
      <charset val="134"/>
    </font>
    <font>
      <sz val="10"/>
      <name val="Arial"/>
      <charset val="0"/>
    </font>
    <font>
      <sz val="10"/>
      <name val="宋体"/>
      <charset val="134"/>
    </font>
    <font>
      <sz val="11"/>
      <color rgb="FF000000"/>
      <name val="等线"/>
      <charset val="134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name val="宋体"/>
      <charset val="134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DCB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6" fillId="18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4" borderId="8" applyNumberFormat="0" applyFont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19" fillId="12" borderId="6" applyNumberFormat="0" applyAlignment="0" applyProtection="0">
      <alignment vertical="center"/>
    </xf>
    <xf numFmtId="0" fontId="17" fillId="12" borderId="5" applyNumberFormat="0" applyAlignment="0" applyProtection="0">
      <alignment vertical="center"/>
    </xf>
    <xf numFmtId="0" fontId="32" fillId="31" borderId="10" applyNumberFormat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1" fillId="0" borderId="9" applyNumberFormat="0" applyFill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38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22" fillId="42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wrapText="1"/>
    </xf>
    <xf numFmtId="0" fontId="7" fillId="6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center" wrapText="1"/>
    </xf>
    <xf numFmtId="0" fontId="7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wrapText="1"/>
    </xf>
    <xf numFmtId="0" fontId="5" fillId="6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10" fillId="6" borderId="3" xfId="0" applyFont="1" applyFill="1" applyBorder="1" applyAlignment="1">
      <alignment horizontal="left" wrapText="1"/>
    </xf>
    <xf numFmtId="0" fontId="11" fillId="0" borderId="0" xfId="0" applyFont="1">
      <alignment vertical="center"/>
    </xf>
    <xf numFmtId="0" fontId="12" fillId="0" borderId="0" xfId="0" applyFont="1" applyAlignment="1"/>
    <xf numFmtId="0" fontId="12" fillId="9" borderId="0" xfId="0" applyFont="1" applyFill="1" applyAlignment="1"/>
    <xf numFmtId="0" fontId="7" fillId="10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11" fillId="9" borderId="0" xfId="0" applyFont="1" applyFill="1">
      <alignment vertical="center"/>
    </xf>
    <xf numFmtId="0" fontId="13" fillId="6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14" fillId="0" borderId="0" xfId="0" applyFont="1">
      <alignment vertical="center"/>
    </xf>
    <xf numFmtId="49" fontId="11" fillId="0" borderId="0" xfId="0" applyNumberFormat="1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42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/>
      <c r="E6" s="19"/>
      <c r="F6" s="19"/>
      <c r="G6" s="19"/>
      <c r="H6" s="19"/>
      <c r="I6" s="30"/>
      <c r="J6" s="30"/>
    </row>
    <row r="7" spans="1:10">
      <c r="A7" s="17"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30"/>
      <c r="J7" s="30"/>
    </row>
    <row r="8" spans="1:10">
      <c r="A8" s="17">
        <v>2</v>
      </c>
      <c r="B8" s="21"/>
      <c r="C8" s="22"/>
      <c r="D8" s="22" t="s">
        <v>20</v>
      </c>
      <c r="E8" s="22" t="s">
        <v>21</v>
      </c>
      <c r="F8" s="22"/>
      <c r="G8" s="22"/>
      <c r="H8" s="22"/>
      <c r="I8" s="31"/>
      <c r="J8" s="31"/>
    </row>
    <row r="9" spans="1:10">
      <c r="A9" s="17">
        <v>3</v>
      </c>
      <c r="B9" s="21"/>
      <c r="C9" s="22"/>
      <c r="D9" s="22" t="s">
        <v>23</v>
      </c>
      <c r="E9" s="22"/>
      <c r="F9" s="22" t="s">
        <v>24</v>
      </c>
      <c r="G9" s="22"/>
      <c r="H9" s="22" t="s">
        <v>25</v>
      </c>
      <c r="I9" s="31"/>
      <c r="J9" s="31"/>
    </row>
    <row r="10" spans="1:10">
      <c r="A10" s="17">
        <v>4</v>
      </c>
      <c r="B10" s="23"/>
      <c r="C10" s="24"/>
      <c r="D10" s="24" t="s">
        <v>26</v>
      </c>
      <c r="E10" s="24" t="s">
        <v>27</v>
      </c>
      <c r="F10" s="24" t="s">
        <v>28</v>
      </c>
      <c r="G10" s="25" t="s">
        <v>29</v>
      </c>
      <c r="H10" s="24"/>
      <c r="I10" s="32"/>
      <c r="J10" s="32"/>
    </row>
    <row r="11" spans="1:10">
      <c r="A11" s="17">
        <v>5</v>
      </c>
      <c r="B11" s="21"/>
      <c r="C11" s="22"/>
      <c r="D11" s="22" t="s">
        <v>23</v>
      </c>
      <c r="E11" s="22" t="s">
        <v>27</v>
      </c>
      <c r="F11" s="26" t="s">
        <v>30</v>
      </c>
      <c r="G11" s="22"/>
      <c r="H11" s="22" t="s">
        <v>31</v>
      </c>
      <c r="I11" s="31"/>
      <c r="J11" s="31"/>
    </row>
    <row r="12" spans="1:10">
      <c r="A12" s="17">
        <v>6</v>
      </c>
      <c r="B12" s="21"/>
      <c r="C12" s="22"/>
      <c r="D12" s="22" t="s">
        <v>23</v>
      </c>
      <c r="E12" s="22" t="s">
        <v>32</v>
      </c>
      <c r="F12" s="27" t="s">
        <v>33</v>
      </c>
      <c r="G12" s="22"/>
      <c r="H12" s="22" t="s">
        <v>31</v>
      </c>
      <c r="I12" s="31"/>
      <c r="J12" s="31"/>
    </row>
    <row r="13" spans="1:10">
      <c r="A13" s="17">
        <v>7</v>
      </c>
      <c r="B13" s="21"/>
      <c r="C13" s="22"/>
      <c r="D13" s="22" t="s">
        <v>23</v>
      </c>
      <c r="E13" s="22" t="s">
        <v>27</v>
      </c>
      <c r="F13" s="28" t="s">
        <v>34</v>
      </c>
      <c r="G13" s="22"/>
      <c r="H13" s="22" t="s">
        <v>31</v>
      </c>
      <c r="I13" s="31"/>
      <c r="J13" s="31"/>
    </row>
    <row r="14" spans="1:10">
      <c r="A14" s="17">
        <v>8</v>
      </c>
      <c r="B14" s="23"/>
      <c r="C14" s="24"/>
      <c r="D14" s="24" t="s">
        <v>26</v>
      </c>
      <c r="E14" s="24" t="s">
        <v>35</v>
      </c>
      <c r="F14" s="24" t="s">
        <v>36</v>
      </c>
      <c r="G14" s="24" t="s">
        <v>37</v>
      </c>
      <c r="H14" s="24"/>
      <c r="I14" s="32"/>
      <c r="J14" s="32"/>
    </row>
    <row r="15" spans="1:10">
      <c r="A15" s="17">
        <v>9</v>
      </c>
      <c r="B15" s="21"/>
      <c r="C15" s="22"/>
      <c r="D15" s="22" t="s">
        <v>23</v>
      </c>
      <c r="E15" s="22" t="s">
        <v>35</v>
      </c>
      <c r="F15" s="26" t="s">
        <v>38</v>
      </c>
      <c r="G15" s="22"/>
      <c r="H15" s="22" t="s">
        <v>31</v>
      </c>
      <c r="I15" s="31"/>
      <c r="J15" s="31"/>
    </row>
    <row r="16" spans="1:10">
      <c r="A16" s="17">
        <v>10</v>
      </c>
      <c r="B16" s="23"/>
      <c r="C16" s="24"/>
      <c r="D16" s="24" t="s">
        <v>26</v>
      </c>
      <c r="E16" s="24" t="s">
        <v>39</v>
      </c>
      <c r="F16" s="24" t="s">
        <v>40</v>
      </c>
      <c r="G16" s="24"/>
      <c r="H16" s="24"/>
      <c r="I16" s="32"/>
      <c r="J16" s="32"/>
    </row>
    <row r="17" spans="1:10">
      <c r="A17" s="17">
        <v>11</v>
      </c>
      <c r="B17" s="21"/>
      <c r="C17" s="22"/>
      <c r="D17" s="22" t="s">
        <v>23</v>
      </c>
      <c r="E17" s="22" t="s">
        <v>39</v>
      </c>
      <c r="F17" s="26" t="s">
        <v>41</v>
      </c>
      <c r="G17" s="22"/>
      <c r="H17" s="22" t="s">
        <v>31</v>
      </c>
      <c r="I17" s="31"/>
      <c r="J17" s="31"/>
    </row>
    <row r="18" spans="1:10">
      <c r="A18" s="17">
        <v>12</v>
      </c>
      <c r="B18" s="21"/>
      <c r="C18" s="22"/>
      <c r="D18" s="22" t="s">
        <v>23</v>
      </c>
      <c r="E18" s="22" t="s">
        <v>32</v>
      </c>
      <c r="F18" s="28" t="s">
        <v>42</v>
      </c>
      <c r="G18" s="22"/>
      <c r="H18" s="22" t="s">
        <v>31</v>
      </c>
      <c r="I18" s="31"/>
      <c r="J18" s="31"/>
    </row>
    <row r="19" spans="1:10">
      <c r="A19" s="17">
        <v>13</v>
      </c>
      <c r="B19" s="21"/>
      <c r="C19" s="22"/>
      <c r="D19" s="22" t="s">
        <v>23</v>
      </c>
      <c r="E19" s="22" t="s">
        <v>32</v>
      </c>
      <c r="F19" s="22" t="s">
        <v>43</v>
      </c>
      <c r="G19" s="22"/>
      <c r="H19" s="22" t="s">
        <v>31</v>
      </c>
      <c r="I19" s="31"/>
      <c r="J19" s="31"/>
    </row>
    <row r="20" spans="1:10">
      <c r="A20" s="17">
        <v>14</v>
      </c>
      <c r="B20" s="23"/>
      <c r="C20" s="24"/>
      <c r="D20" s="24" t="s">
        <v>26</v>
      </c>
      <c r="E20" s="24" t="s">
        <v>35</v>
      </c>
      <c r="F20" s="24" t="s">
        <v>28</v>
      </c>
      <c r="G20" s="24"/>
      <c r="H20" s="24"/>
      <c r="I20" s="32"/>
      <c r="J20" s="32"/>
    </row>
    <row r="21" ht="27" spans="1:10">
      <c r="A21" s="17">
        <v>15</v>
      </c>
      <c r="B21" s="21"/>
      <c r="C21" s="22"/>
      <c r="D21" s="22" t="s">
        <v>23</v>
      </c>
      <c r="E21" s="22" t="s">
        <v>35</v>
      </c>
      <c r="F21" s="26" t="s">
        <v>44</v>
      </c>
      <c r="G21" s="22"/>
      <c r="H21" s="22" t="s">
        <v>31</v>
      </c>
      <c r="I21" s="31"/>
      <c r="J21" s="31"/>
    </row>
    <row r="22" ht="27" spans="1:10">
      <c r="A22" s="17">
        <v>16</v>
      </c>
      <c r="B22" s="21"/>
      <c r="C22" s="22"/>
      <c r="D22" s="22" t="s">
        <v>23</v>
      </c>
      <c r="E22" s="22" t="s">
        <v>35</v>
      </c>
      <c r="F22" s="28" t="s">
        <v>45</v>
      </c>
      <c r="G22" s="22"/>
      <c r="H22" s="22" t="s">
        <v>31</v>
      </c>
      <c r="I22" s="31"/>
      <c r="J22" s="31"/>
    </row>
    <row r="23" spans="1:10">
      <c r="A23" s="17">
        <v>17</v>
      </c>
      <c r="B23" s="21"/>
      <c r="C23" s="22"/>
      <c r="D23" s="22" t="s">
        <v>23</v>
      </c>
      <c r="E23" s="22" t="s">
        <v>32</v>
      </c>
      <c r="F23" s="22" t="s">
        <v>46</v>
      </c>
      <c r="G23" s="22"/>
      <c r="H23" s="22" t="s">
        <v>31</v>
      </c>
      <c r="I23" s="31"/>
      <c r="J23" s="31"/>
    </row>
    <row r="24" spans="1:10">
      <c r="A24" s="17">
        <v>18</v>
      </c>
      <c r="B24" s="21"/>
      <c r="C24" s="22"/>
      <c r="D24" s="22" t="s">
        <v>23</v>
      </c>
      <c r="E24" s="22" t="s">
        <v>27</v>
      </c>
      <c r="F24" s="26" t="s">
        <v>47</v>
      </c>
      <c r="G24" s="22"/>
      <c r="H24" s="22" t="s">
        <v>31</v>
      </c>
      <c r="I24" s="31"/>
      <c r="J24" s="31"/>
    </row>
    <row r="25" spans="1:10">
      <c r="A25" s="17">
        <v>19</v>
      </c>
      <c r="B25" s="21"/>
      <c r="C25" s="22"/>
      <c r="D25" s="22" t="s">
        <v>23</v>
      </c>
      <c r="E25" s="22" t="s">
        <v>32</v>
      </c>
      <c r="F25" s="22" t="s">
        <v>48</v>
      </c>
      <c r="G25" s="22"/>
      <c r="H25" s="22" t="s">
        <v>31</v>
      </c>
      <c r="I25" s="31"/>
      <c r="J25" s="31"/>
    </row>
    <row r="26" spans="1:10">
      <c r="A26" s="17">
        <v>20</v>
      </c>
      <c r="B26" s="23"/>
      <c r="C26" s="24"/>
      <c r="D26" s="24" t="s">
        <v>26</v>
      </c>
      <c r="E26" s="24" t="s">
        <v>39</v>
      </c>
      <c r="F26" s="24" t="s">
        <v>40</v>
      </c>
      <c r="G26" s="25" t="s">
        <v>49</v>
      </c>
      <c r="H26" s="24"/>
      <c r="I26" s="32"/>
      <c r="J26" s="32"/>
    </row>
    <row r="27" spans="1:10">
      <c r="A27" s="17">
        <v>21</v>
      </c>
      <c r="B27" s="21"/>
      <c r="C27" s="22"/>
      <c r="D27" s="22" t="s">
        <v>23</v>
      </c>
      <c r="E27" s="22" t="s">
        <v>39</v>
      </c>
      <c r="F27" s="26" t="s">
        <v>50</v>
      </c>
      <c r="G27" s="22"/>
      <c r="H27" s="22" t="s">
        <v>31</v>
      </c>
      <c r="I27" s="31"/>
      <c r="J27" s="31"/>
    </row>
    <row r="28" spans="1:10">
      <c r="A28" s="17">
        <v>22</v>
      </c>
      <c r="B28" s="21"/>
      <c r="C28" s="22"/>
      <c r="D28" s="22" t="s">
        <v>23</v>
      </c>
      <c r="E28" s="22" t="s">
        <v>39</v>
      </c>
      <c r="F28" s="28" t="s">
        <v>51</v>
      </c>
      <c r="G28" s="22"/>
      <c r="H28" s="22" t="s">
        <v>31</v>
      </c>
      <c r="I28" s="31"/>
      <c r="J28" s="31"/>
    </row>
    <row r="29" spans="1:10">
      <c r="A29" s="17">
        <v>23</v>
      </c>
      <c r="B29" s="23"/>
      <c r="C29" s="24"/>
      <c r="D29" s="24" t="s">
        <v>26</v>
      </c>
      <c r="E29" s="24" t="s">
        <v>35</v>
      </c>
      <c r="F29" s="24" t="s">
        <v>52</v>
      </c>
      <c r="G29" s="24"/>
      <c r="H29" s="24"/>
      <c r="I29" s="32"/>
      <c r="J29" s="32"/>
    </row>
    <row r="30" spans="1:10">
      <c r="A30" s="17">
        <v>24</v>
      </c>
      <c r="B30" s="21"/>
      <c r="C30" s="22"/>
      <c r="D30" s="22" t="s">
        <v>23</v>
      </c>
      <c r="E30" s="22" t="s">
        <v>35</v>
      </c>
      <c r="F30" s="26" t="s">
        <v>53</v>
      </c>
      <c r="G30" s="22"/>
      <c r="H30" s="22" t="s">
        <v>31</v>
      </c>
      <c r="I30" s="31"/>
      <c r="J30" s="31"/>
    </row>
    <row r="31" spans="1:10">
      <c r="A31" s="17">
        <v>25</v>
      </c>
      <c r="B31" s="21"/>
      <c r="C31" s="22"/>
      <c r="D31" s="22" t="s">
        <v>23</v>
      </c>
      <c r="E31" s="22" t="s">
        <v>35</v>
      </c>
      <c r="F31" s="28" t="s">
        <v>54</v>
      </c>
      <c r="G31" s="22"/>
      <c r="H31" s="22" t="s">
        <v>31</v>
      </c>
      <c r="I31" s="31"/>
      <c r="J31" s="31"/>
    </row>
    <row r="32" spans="1:10">
      <c r="A32" s="17">
        <v>26</v>
      </c>
      <c r="B32" s="23"/>
      <c r="C32" s="24"/>
      <c r="D32" s="25" t="s">
        <v>55</v>
      </c>
      <c r="E32" s="24"/>
      <c r="F32" s="25"/>
      <c r="G32" s="24"/>
      <c r="H32" s="24"/>
      <c r="I32" s="32"/>
      <c r="J32" s="32"/>
    </row>
    <row r="33" spans="1:10">
      <c r="A33" s="17">
        <v>27</v>
      </c>
      <c r="B33" s="21"/>
      <c r="C33" s="22"/>
      <c r="D33" s="22" t="s">
        <v>23</v>
      </c>
      <c r="E33" s="22" t="s">
        <v>32</v>
      </c>
      <c r="F33" s="22" t="s">
        <v>56</v>
      </c>
      <c r="G33" s="22"/>
      <c r="H33" s="22" t="s">
        <v>31</v>
      </c>
      <c r="I33" s="31"/>
      <c r="J33" s="31"/>
    </row>
    <row r="34" spans="1:10">
      <c r="A34" s="17">
        <v>28</v>
      </c>
      <c r="B34" s="23"/>
      <c r="C34" s="24"/>
      <c r="D34" s="24" t="s">
        <v>26</v>
      </c>
      <c r="E34" s="24" t="s">
        <v>27</v>
      </c>
      <c r="F34" s="24" t="s">
        <v>28</v>
      </c>
      <c r="G34" s="24" t="s">
        <v>57</v>
      </c>
      <c r="H34" s="24"/>
      <c r="I34" s="32"/>
      <c r="J34" s="32"/>
    </row>
    <row r="35" ht="27" spans="1:10">
      <c r="A35" s="17">
        <v>29</v>
      </c>
      <c r="B35" s="21"/>
      <c r="C35" s="22"/>
      <c r="D35" s="22" t="s">
        <v>23</v>
      </c>
      <c r="E35" s="22" t="s">
        <v>27</v>
      </c>
      <c r="F35" s="26" t="s">
        <v>58</v>
      </c>
      <c r="G35" s="22"/>
      <c r="H35" s="22" t="s">
        <v>31</v>
      </c>
      <c r="I35" s="31"/>
      <c r="J35" s="31"/>
    </row>
    <row r="36" spans="1:10">
      <c r="A36" s="17">
        <v>30</v>
      </c>
      <c r="B36" s="21"/>
      <c r="C36" s="22"/>
      <c r="D36" s="22" t="s">
        <v>23</v>
      </c>
      <c r="E36" s="22" t="s">
        <v>27</v>
      </c>
      <c r="F36" s="22" t="s">
        <v>59</v>
      </c>
      <c r="G36" s="22"/>
      <c r="H36" s="22" t="s">
        <v>31</v>
      </c>
      <c r="I36" s="31"/>
      <c r="J36" s="31"/>
    </row>
    <row r="37" spans="1:10">
      <c r="A37" s="17">
        <v>31</v>
      </c>
      <c r="B37" s="21"/>
      <c r="C37" s="22"/>
      <c r="D37" s="22" t="s">
        <v>23</v>
      </c>
      <c r="E37" s="22" t="s">
        <v>27</v>
      </c>
      <c r="F37" s="27" t="s">
        <v>60</v>
      </c>
      <c r="G37" s="22"/>
      <c r="H37" s="22" t="s">
        <v>31</v>
      </c>
      <c r="I37" s="31"/>
      <c r="J37" s="31"/>
    </row>
    <row r="38" spans="1:10">
      <c r="A38" s="17">
        <v>32</v>
      </c>
      <c r="B38" s="23"/>
      <c r="C38" s="24"/>
      <c r="D38" s="24" t="s">
        <v>26</v>
      </c>
      <c r="E38" s="24" t="s">
        <v>39</v>
      </c>
      <c r="F38" s="24" t="s">
        <v>40</v>
      </c>
      <c r="G38" s="24" t="s">
        <v>61</v>
      </c>
      <c r="H38" s="24"/>
      <c r="I38" s="32"/>
      <c r="J38" s="32"/>
    </row>
    <row r="39" ht="27" spans="1:10">
      <c r="A39" s="17">
        <v>33</v>
      </c>
      <c r="B39" s="21"/>
      <c r="C39" s="22"/>
      <c r="D39" s="22" t="s">
        <v>23</v>
      </c>
      <c r="E39" s="22" t="s">
        <v>39</v>
      </c>
      <c r="F39" s="26" t="s">
        <v>62</v>
      </c>
      <c r="G39" s="22"/>
      <c r="H39" s="22" t="s">
        <v>31</v>
      </c>
      <c r="I39" s="31"/>
      <c r="J39" s="31"/>
    </row>
    <row r="40" spans="1:10">
      <c r="A40" s="17">
        <v>34</v>
      </c>
      <c r="B40" s="21"/>
      <c r="C40" s="22"/>
      <c r="D40" s="22" t="s">
        <v>23</v>
      </c>
      <c r="E40" s="22"/>
      <c r="F40" s="27" t="s">
        <v>63</v>
      </c>
      <c r="G40" s="22"/>
      <c r="H40" s="22" t="s">
        <v>25</v>
      </c>
      <c r="I40" s="31"/>
      <c r="J40" s="31"/>
    </row>
    <row r="41" ht="27" spans="1:10">
      <c r="A41" s="17">
        <v>35</v>
      </c>
      <c r="B41" s="21"/>
      <c r="C41" s="22"/>
      <c r="D41" s="22" t="s">
        <v>23</v>
      </c>
      <c r="E41" s="22" t="s">
        <v>27</v>
      </c>
      <c r="F41" s="29" t="s">
        <v>64</v>
      </c>
      <c r="G41" s="22"/>
      <c r="H41" s="22" t="s">
        <v>31</v>
      </c>
      <c r="I41" s="31"/>
      <c r="J41" s="31"/>
    </row>
    <row r="42" spans="1:10">
      <c r="A42" s="17">
        <v>36</v>
      </c>
      <c r="B42" s="23"/>
      <c r="C42" s="24"/>
      <c r="D42" s="25" t="s">
        <v>55</v>
      </c>
      <c r="E42" s="24"/>
      <c r="F42" s="24"/>
      <c r="G42" s="24"/>
      <c r="H42" s="24"/>
      <c r="I42" s="32"/>
      <c r="J42" s="32"/>
    </row>
    <row r="43" spans="1:10">
      <c r="A43" s="17">
        <v>37</v>
      </c>
      <c r="B43" s="21"/>
      <c r="C43" s="22"/>
      <c r="D43" s="22" t="s">
        <v>23</v>
      </c>
      <c r="E43" s="22" t="s">
        <v>32</v>
      </c>
      <c r="F43" s="27" t="s">
        <v>65</v>
      </c>
      <c r="G43" s="22"/>
      <c r="H43" s="22" t="s">
        <v>31</v>
      </c>
      <c r="I43" s="31"/>
      <c r="J43" s="31"/>
    </row>
    <row r="44" spans="1:10">
      <c r="A44" s="17">
        <v>38</v>
      </c>
      <c r="B44" s="21"/>
      <c r="C44" s="22"/>
      <c r="D44" s="22" t="s">
        <v>23</v>
      </c>
      <c r="E44" s="22" t="s">
        <v>32</v>
      </c>
      <c r="F44" s="28" t="s">
        <v>66</v>
      </c>
      <c r="G44" s="22"/>
      <c r="H44" s="22" t="s">
        <v>31</v>
      </c>
      <c r="I44" s="31"/>
      <c r="J44" s="31"/>
    </row>
    <row r="45" spans="1:10">
      <c r="A45" s="17">
        <v>39</v>
      </c>
      <c r="B45" s="23"/>
      <c r="C45" s="24"/>
      <c r="D45" s="24" t="s">
        <v>26</v>
      </c>
      <c r="E45" s="24" t="s">
        <v>39</v>
      </c>
      <c r="F45" s="24" t="s">
        <v>67</v>
      </c>
      <c r="G45" s="25" t="s">
        <v>68</v>
      </c>
      <c r="H45" s="24"/>
      <c r="I45" s="32"/>
      <c r="J45" s="32"/>
    </row>
    <row r="46" ht="27" spans="1:10">
      <c r="A46" s="17">
        <v>40</v>
      </c>
      <c r="B46" s="21"/>
      <c r="C46" s="22"/>
      <c r="D46" s="22" t="s">
        <v>23</v>
      </c>
      <c r="E46" s="22" t="s">
        <v>39</v>
      </c>
      <c r="F46" s="26" t="s">
        <v>69</v>
      </c>
      <c r="G46" s="22"/>
      <c r="H46" s="22" t="s">
        <v>31</v>
      </c>
      <c r="I46" s="31"/>
      <c r="J46" s="31"/>
    </row>
    <row r="47" spans="1:10">
      <c r="A47" s="17">
        <v>41</v>
      </c>
      <c r="B47" s="23"/>
      <c r="C47" s="24"/>
      <c r="D47" s="24" t="s">
        <v>26</v>
      </c>
      <c r="E47" s="24" t="s">
        <v>35</v>
      </c>
      <c r="F47" s="24" t="s">
        <v>52</v>
      </c>
      <c r="G47" s="24"/>
      <c r="H47" s="24"/>
      <c r="I47" s="32"/>
      <c r="J47" s="32"/>
    </row>
    <row r="48" spans="1:10">
      <c r="A48" s="17">
        <v>42</v>
      </c>
      <c r="B48" s="21"/>
      <c r="C48" s="22"/>
      <c r="D48" s="22" t="s">
        <v>23</v>
      </c>
      <c r="E48" s="22" t="s">
        <v>35</v>
      </c>
      <c r="F48" s="28" t="s">
        <v>70</v>
      </c>
      <c r="G48" s="22"/>
      <c r="H48" s="22" t="s">
        <v>31</v>
      </c>
      <c r="I48" s="31"/>
      <c r="J48" s="31"/>
    </row>
    <row r="49" spans="1:10">
      <c r="A49" s="17">
        <v>43</v>
      </c>
      <c r="B49" s="21"/>
      <c r="C49" s="22"/>
      <c r="D49" s="22" t="s">
        <v>23</v>
      </c>
      <c r="E49" s="22" t="s">
        <v>39</v>
      </c>
      <c r="F49" s="26" t="s">
        <v>71</v>
      </c>
      <c r="G49" s="22"/>
      <c r="H49" s="22" t="s">
        <v>31</v>
      </c>
      <c r="I49" s="31"/>
      <c r="J49" s="31"/>
    </row>
    <row r="50" spans="1:10">
      <c r="A50" s="17">
        <v>44</v>
      </c>
      <c r="B50" s="21"/>
      <c r="C50" s="22"/>
      <c r="D50" s="22" t="s">
        <v>23</v>
      </c>
      <c r="E50" s="22" t="s">
        <v>39</v>
      </c>
      <c r="F50" s="28" t="s">
        <v>72</v>
      </c>
      <c r="G50" s="22"/>
      <c r="H50" s="22" t="s">
        <v>31</v>
      </c>
      <c r="I50" s="31"/>
      <c r="J50" s="31"/>
    </row>
    <row r="51" spans="1:10">
      <c r="A51" s="17">
        <v>45</v>
      </c>
      <c r="B51" s="21"/>
      <c r="C51" s="22"/>
      <c r="D51" s="22" t="s">
        <v>23</v>
      </c>
      <c r="E51" s="22" t="s">
        <v>32</v>
      </c>
      <c r="F51" s="27" t="s">
        <v>73</v>
      </c>
      <c r="G51" s="22"/>
      <c r="H51" s="22" t="s">
        <v>31</v>
      </c>
      <c r="I51" s="31"/>
      <c r="J51" s="31"/>
    </row>
    <row r="52" spans="1:10">
      <c r="A52" s="17">
        <v>46</v>
      </c>
      <c r="B52" s="21"/>
      <c r="C52" s="22"/>
      <c r="D52" s="22" t="s">
        <v>23</v>
      </c>
      <c r="E52" s="22" t="s">
        <v>32</v>
      </c>
      <c r="F52" s="22" t="s">
        <v>74</v>
      </c>
      <c r="G52" s="22"/>
      <c r="H52" s="22" t="s">
        <v>31</v>
      </c>
      <c r="I52" s="31"/>
      <c r="J52" s="31"/>
    </row>
    <row r="53" spans="1:10">
      <c r="A53" s="17">
        <v>47</v>
      </c>
      <c r="B53" s="21"/>
      <c r="C53" s="22"/>
      <c r="D53" s="22" t="s">
        <v>23</v>
      </c>
      <c r="E53" s="22" t="s">
        <v>32</v>
      </c>
      <c r="F53" s="22" t="s">
        <v>75</v>
      </c>
      <c r="G53" s="22"/>
      <c r="H53" s="22" t="s">
        <v>31</v>
      </c>
      <c r="I53" s="31"/>
      <c r="J53" s="31"/>
    </row>
    <row r="54" spans="1:10">
      <c r="A54" s="17">
        <v>48</v>
      </c>
      <c r="B54" s="23"/>
      <c r="C54" s="24"/>
      <c r="D54" s="24" t="s">
        <v>26</v>
      </c>
      <c r="E54" s="24" t="s">
        <v>27</v>
      </c>
      <c r="F54" s="24" t="s">
        <v>40</v>
      </c>
      <c r="G54" s="24"/>
      <c r="H54" s="24"/>
      <c r="I54" s="32"/>
      <c r="J54" s="32"/>
    </row>
    <row r="55" spans="1:10">
      <c r="A55" s="17">
        <v>49</v>
      </c>
      <c r="B55" s="21"/>
      <c r="C55" s="22"/>
      <c r="D55" s="22" t="s">
        <v>23</v>
      </c>
      <c r="E55" s="22" t="s">
        <v>27</v>
      </c>
      <c r="F55" s="28" t="s">
        <v>76</v>
      </c>
      <c r="G55" s="22"/>
      <c r="H55" s="22" t="s">
        <v>31</v>
      </c>
      <c r="I55" s="31"/>
      <c r="J55" s="31"/>
    </row>
    <row r="56" spans="1:10">
      <c r="A56" s="17">
        <v>50</v>
      </c>
      <c r="B56" s="23"/>
      <c r="C56" s="24"/>
      <c r="D56" s="24" t="s">
        <v>26</v>
      </c>
      <c r="E56" s="24" t="s">
        <v>35</v>
      </c>
      <c r="F56" s="24" t="s">
        <v>52</v>
      </c>
      <c r="G56" s="24"/>
      <c r="H56" s="24"/>
      <c r="I56" s="32"/>
      <c r="J56" s="32"/>
    </row>
    <row r="57" spans="1:10">
      <c r="A57" s="17">
        <v>51</v>
      </c>
      <c r="B57" s="21"/>
      <c r="C57" s="22"/>
      <c r="D57" s="22" t="s">
        <v>23</v>
      </c>
      <c r="E57" s="22" t="s">
        <v>35</v>
      </c>
      <c r="F57" s="22" t="s">
        <v>77</v>
      </c>
      <c r="G57" s="22"/>
      <c r="H57" s="22" t="s">
        <v>31</v>
      </c>
      <c r="I57" s="31"/>
      <c r="J57" s="31"/>
    </row>
    <row r="58" spans="1:10">
      <c r="A58" s="17">
        <v>52</v>
      </c>
      <c r="B58" s="21"/>
      <c r="C58" s="22"/>
      <c r="D58" s="22" t="s">
        <v>23</v>
      </c>
      <c r="E58" s="22" t="s">
        <v>39</v>
      </c>
      <c r="F58" s="27" t="s">
        <v>78</v>
      </c>
      <c r="G58" s="22"/>
      <c r="H58" s="22" t="s">
        <v>31</v>
      </c>
      <c r="I58" s="31"/>
      <c r="J58" s="31"/>
    </row>
    <row r="59" spans="1:10">
      <c r="A59" s="17">
        <v>53</v>
      </c>
      <c r="B59" s="21"/>
      <c r="C59" s="22"/>
      <c r="D59" s="22" t="s">
        <v>23</v>
      </c>
      <c r="E59" s="22" t="s">
        <v>35</v>
      </c>
      <c r="F59" s="28" t="s">
        <v>79</v>
      </c>
      <c r="G59" s="22"/>
      <c r="H59" s="22" t="s">
        <v>31</v>
      </c>
      <c r="I59" s="31"/>
      <c r="J59" s="31"/>
    </row>
    <row r="60" ht="27" spans="1:10">
      <c r="A60" s="17">
        <v>54</v>
      </c>
      <c r="B60" s="21"/>
      <c r="C60" s="22"/>
      <c r="D60" s="22" t="s">
        <v>23</v>
      </c>
      <c r="E60" s="22" t="s">
        <v>39</v>
      </c>
      <c r="F60" s="28" t="s">
        <v>80</v>
      </c>
      <c r="G60" s="22"/>
      <c r="H60" s="22" t="s">
        <v>31</v>
      </c>
      <c r="I60" s="31"/>
      <c r="J60" s="31"/>
    </row>
    <row r="61" spans="1:10">
      <c r="A61" s="17">
        <v>55</v>
      </c>
      <c r="B61" s="23"/>
      <c r="C61" s="24"/>
      <c r="D61" s="24" t="s">
        <v>26</v>
      </c>
      <c r="E61" s="24" t="s">
        <v>27</v>
      </c>
      <c r="F61" s="24" t="s">
        <v>81</v>
      </c>
      <c r="G61" s="24" t="s">
        <v>57</v>
      </c>
      <c r="H61" s="24"/>
      <c r="I61" s="32"/>
      <c r="J61" s="32"/>
    </row>
    <row r="62" spans="1:10">
      <c r="A62" s="17">
        <v>56</v>
      </c>
      <c r="B62" s="21"/>
      <c r="C62" s="22"/>
      <c r="D62" s="22" t="s">
        <v>23</v>
      </c>
      <c r="E62" s="22" t="s">
        <v>27</v>
      </c>
      <c r="F62" s="26" t="s">
        <v>82</v>
      </c>
      <c r="G62" s="22"/>
      <c r="H62" s="22" t="s">
        <v>31</v>
      </c>
      <c r="I62" s="31"/>
      <c r="J62" s="31"/>
    </row>
    <row r="63" spans="1:10">
      <c r="A63" s="17">
        <v>57</v>
      </c>
      <c r="B63" s="21"/>
      <c r="C63" s="22"/>
      <c r="D63" s="22" t="s">
        <v>23</v>
      </c>
      <c r="E63" s="22" t="s">
        <v>27</v>
      </c>
      <c r="F63" s="22" t="s">
        <v>83</v>
      </c>
      <c r="G63" s="22"/>
      <c r="H63" s="22" t="s">
        <v>31</v>
      </c>
      <c r="I63" s="31"/>
      <c r="J63" s="31"/>
    </row>
    <row r="64" spans="1:10">
      <c r="A64" s="17">
        <v>58</v>
      </c>
      <c r="B64" s="21"/>
      <c r="C64" s="22"/>
      <c r="D64" s="22" t="s">
        <v>23</v>
      </c>
      <c r="E64" s="22" t="s">
        <v>27</v>
      </c>
      <c r="F64" s="28" t="s">
        <v>84</v>
      </c>
      <c r="G64" s="22"/>
      <c r="H64" s="22" t="s">
        <v>31</v>
      </c>
      <c r="I64" s="31"/>
      <c r="J64" s="31"/>
    </row>
    <row r="65" ht="27" spans="1:10">
      <c r="A65" s="17">
        <v>59</v>
      </c>
      <c r="B65" s="21"/>
      <c r="C65" s="22"/>
      <c r="D65" s="22" t="s">
        <v>23</v>
      </c>
      <c r="E65" s="22" t="s">
        <v>39</v>
      </c>
      <c r="F65" s="26" t="s">
        <v>85</v>
      </c>
      <c r="G65" s="22"/>
      <c r="H65" s="22" t="s">
        <v>31</v>
      </c>
      <c r="I65" s="31"/>
      <c r="J65" s="31"/>
    </row>
    <row r="66" spans="1:10">
      <c r="A66" s="17">
        <v>60</v>
      </c>
      <c r="B66" s="21"/>
      <c r="C66" s="22"/>
      <c r="D66" s="22" t="s">
        <v>23</v>
      </c>
      <c r="E66" s="22" t="s">
        <v>39</v>
      </c>
      <c r="F66" s="22" t="s">
        <v>86</v>
      </c>
      <c r="G66" s="22"/>
      <c r="H66" s="22" t="s">
        <v>31</v>
      </c>
      <c r="I66" s="31"/>
      <c r="J66" s="31"/>
    </row>
    <row r="67" spans="1:10">
      <c r="A67" s="17">
        <v>61</v>
      </c>
      <c r="B67" s="21"/>
      <c r="C67" s="22"/>
      <c r="D67" s="22" t="s">
        <v>23</v>
      </c>
      <c r="E67" s="22" t="s">
        <v>39</v>
      </c>
      <c r="F67" s="28" t="s">
        <v>87</v>
      </c>
      <c r="G67" s="22"/>
      <c r="H67" s="22" t="s">
        <v>31</v>
      </c>
      <c r="I67" s="31"/>
      <c r="J67" s="31"/>
    </row>
    <row r="68" spans="1:10">
      <c r="A68" s="17">
        <v>62</v>
      </c>
      <c r="B68" s="21"/>
      <c r="C68" s="22"/>
      <c r="D68" s="22" t="s">
        <v>23</v>
      </c>
      <c r="E68" s="22" t="s">
        <v>27</v>
      </c>
      <c r="F68" s="26" t="s">
        <v>88</v>
      </c>
      <c r="G68" s="22"/>
      <c r="H68" s="22" t="s">
        <v>31</v>
      </c>
      <c r="I68" s="31"/>
      <c r="J68" s="31"/>
    </row>
    <row r="69" spans="1:10">
      <c r="A69" s="17">
        <v>63</v>
      </c>
      <c r="B69" s="21"/>
      <c r="C69" s="22"/>
      <c r="D69" s="22" t="s">
        <v>23</v>
      </c>
      <c r="E69" s="22" t="s">
        <v>27</v>
      </c>
      <c r="F69" s="22" t="s">
        <v>89</v>
      </c>
      <c r="G69" s="22"/>
      <c r="H69" s="22" t="s">
        <v>31</v>
      </c>
      <c r="I69" s="31"/>
      <c r="J69" s="31"/>
    </row>
    <row r="70" spans="1:10">
      <c r="A70" s="17">
        <v>64</v>
      </c>
      <c r="B70" s="21"/>
      <c r="C70" s="22"/>
      <c r="D70" s="22" t="s">
        <v>23</v>
      </c>
      <c r="E70" s="22" t="s">
        <v>39</v>
      </c>
      <c r="F70" s="26" t="s">
        <v>90</v>
      </c>
      <c r="G70" s="22"/>
      <c r="H70" s="22" t="s">
        <v>31</v>
      </c>
      <c r="I70" s="31"/>
      <c r="J70" s="31"/>
    </row>
    <row r="71" spans="1:10">
      <c r="A71" s="17">
        <v>65</v>
      </c>
      <c r="B71" s="21"/>
      <c r="C71" s="22"/>
      <c r="D71" s="22" t="s">
        <v>23</v>
      </c>
      <c r="E71" s="22" t="s">
        <v>32</v>
      </c>
      <c r="F71" s="22" t="s">
        <v>91</v>
      </c>
      <c r="G71" s="22"/>
      <c r="H71" s="22" t="s">
        <v>31</v>
      </c>
      <c r="I71" s="31"/>
      <c r="J71" s="31"/>
    </row>
    <row r="72" ht="27" spans="1:10">
      <c r="A72" s="17">
        <v>66</v>
      </c>
      <c r="B72" s="21"/>
      <c r="C72" s="22"/>
      <c r="D72" s="22" t="s">
        <v>23</v>
      </c>
      <c r="E72" s="22" t="s">
        <v>39</v>
      </c>
      <c r="F72" s="26" t="s">
        <v>92</v>
      </c>
      <c r="G72" s="22"/>
      <c r="H72" s="22" t="s">
        <v>31</v>
      </c>
      <c r="I72" s="31"/>
      <c r="J72" s="31"/>
    </row>
    <row r="73" ht="27" spans="1:10">
      <c r="A73" s="17">
        <v>67</v>
      </c>
      <c r="B73" s="21"/>
      <c r="C73" s="22"/>
      <c r="D73" s="22" t="s">
        <v>23</v>
      </c>
      <c r="E73" s="22" t="s">
        <v>39</v>
      </c>
      <c r="F73" s="28" t="s">
        <v>93</v>
      </c>
      <c r="G73" s="22"/>
      <c r="H73" s="22" t="s">
        <v>31</v>
      </c>
      <c r="I73" s="31"/>
      <c r="J73" s="31"/>
    </row>
    <row r="74" spans="1:10">
      <c r="A74" s="17">
        <v>68</v>
      </c>
      <c r="B74" s="23"/>
      <c r="C74" s="24"/>
      <c r="D74" s="25" t="s">
        <v>55</v>
      </c>
      <c r="E74" s="24"/>
      <c r="F74" s="25"/>
      <c r="G74" s="24"/>
      <c r="H74" s="24"/>
      <c r="I74" s="32"/>
      <c r="J74" s="32"/>
    </row>
    <row r="75" spans="1:10">
      <c r="A75" s="17">
        <v>69</v>
      </c>
      <c r="B75" s="23"/>
      <c r="C75" s="24"/>
      <c r="D75" s="24" t="s">
        <v>26</v>
      </c>
      <c r="E75" s="24" t="s">
        <v>35</v>
      </c>
      <c r="F75" s="24" t="s">
        <v>28</v>
      </c>
      <c r="G75" s="25" t="s">
        <v>94</v>
      </c>
      <c r="H75" s="24"/>
      <c r="I75" s="32"/>
      <c r="J75" s="32"/>
    </row>
    <row r="76" spans="1:10">
      <c r="A76" s="17">
        <v>70</v>
      </c>
      <c r="B76" s="21"/>
      <c r="C76" s="22"/>
      <c r="D76" s="22" t="s">
        <v>23</v>
      </c>
      <c r="E76" s="22" t="s">
        <v>35</v>
      </c>
      <c r="F76" s="28" t="s">
        <v>95</v>
      </c>
      <c r="G76" s="22"/>
      <c r="H76" s="22" t="s">
        <v>31</v>
      </c>
      <c r="I76" s="31"/>
      <c r="J76" s="31"/>
    </row>
    <row r="77" spans="1:10">
      <c r="A77" s="17">
        <v>71</v>
      </c>
      <c r="B77" s="23"/>
      <c r="C77" s="24"/>
      <c r="D77" s="24" t="s">
        <v>26</v>
      </c>
      <c r="E77" s="24" t="s">
        <v>27</v>
      </c>
      <c r="F77" s="24" t="s">
        <v>40</v>
      </c>
      <c r="G77" s="24"/>
      <c r="H77" s="24"/>
      <c r="I77" s="32"/>
      <c r="J77" s="32"/>
    </row>
    <row r="78" spans="1:10">
      <c r="A78" s="17">
        <v>72</v>
      </c>
      <c r="B78" s="21"/>
      <c r="C78" s="22"/>
      <c r="D78" s="22" t="s">
        <v>23</v>
      </c>
      <c r="E78" s="22" t="s">
        <v>27</v>
      </c>
      <c r="F78" s="26" t="s">
        <v>96</v>
      </c>
      <c r="G78" s="22"/>
      <c r="H78" s="22" t="s">
        <v>31</v>
      </c>
      <c r="I78" s="31"/>
      <c r="J78" s="31"/>
    </row>
    <row r="79" ht="27" spans="1:10">
      <c r="A79" s="17">
        <v>73</v>
      </c>
      <c r="B79" s="21"/>
      <c r="C79" s="22"/>
      <c r="D79" s="22" t="s">
        <v>23</v>
      </c>
      <c r="E79" s="22" t="s">
        <v>35</v>
      </c>
      <c r="F79" s="28" t="s">
        <v>97</v>
      </c>
      <c r="G79" s="22"/>
      <c r="H79" s="22" t="s">
        <v>31</v>
      </c>
      <c r="I79" s="31"/>
      <c r="J79" s="31"/>
    </row>
    <row r="80" spans="1:10">
      <c r="A80" s="17">
        <v>74</v>
      </c>
      <c r="B80" s="21"/>
      <c r="C80" s="22"/>
      <c r="D80" s="22" t="s">
        <v>23</v>
      </c>
      <c r="E80" s="22" t="s">
        <v>35</v>
      </c>
      <c r="F80" s="25" t="s">
        <v>98</v>
      </c>
      <c r="G80" s="22"/>
      <c r="H80" s="33"/>
      <c r="I80" s="31"/>
      <c r="J80" s="31"/>
    </row>
    <row r="81" spans="1:10">
      <c r="A81" s="17">
        <v>75</v>
      </c>
      <c r="B81" s="21"/>
      <c r="C81" s="22"/>
      <c r="D81" s="22" t="s">
        <v>23</v>
      </c>
      <c r="E81" s="22" t="s">
        <v>35</v>
      </c>
      <c r="F81" s="25" t="s">
        <v>99</v>
      </c>
      <c r="G81" s="22"/>
      <c r="H81" s="33"/>
      <c r="I81" s="31"/>
      <c r="J81" s="31"/>
    </row>
    <row r="82" spans="1:10">
      <c r="A82" s="17">
        <v>76</v>
      </c>
      <c r="B82" s="21"/>
      <c r="C82" s="22"/>
      <c r="D82" s="22" t="s">
        <v>23</v>
      </c>
      <c r="E82" s="22" t="s">
        <v>32</v>
      </c>
      <c r="F82" s="25" t="s">
        <v>100</v>
      </c>
      <c r="G82" s="22"/>
      <c r="H82" s="33"/>
      <c r="I82" s="31"/>
      <c r="J82" s="31"/>
    </row>
    <row r="83" spans="1:10">
      <c r="A83" s="17">
        <v>77</v>
      </c>
      <c r="B83" s="21"/>
      <c r="C83" s="22"/>
      <c r="D83" s="22" t="s">
        <v>23</v>
      </c>
      <c r="E83" s="22" t="s">
        <v>35</v>
      </c>
      <c r="F83" s="34" t="s">
        <v>101</v>
      </c>
      <c r="G83" s="22"/>
      <c r="H83" s="22" t="s">
        <v>31</v>
      </c>
      <c r="I83" s="31"/>
      <c r="J83" s="31"/>
    </row>
    <row r="84" spans="1:10">
      <c r="A84" s="17">
        <v>78</v>
      </c>
      <c r="B84" s="23"/>
      <c r="C84" s="24"/>
      <c r="D84" s="25" t="s">
        <v>55</v>
      </c>
      <c r="E84" s="24"/>
      <c r="F84" s="24"/>
      <c r="G84" s="24"/>
      <c r="H84" s="24"/>
      <c r="I84" s="32"/>
      <c r="J84" s="32"/>
    </row>
    <row r="85" spans="1:10">
      <c r="A85" s="17">
        <v>79</v>
      </c>
      <c r="B85" s="21"/>
      <c r="C85" s="22"/>
      <c r="D85" s="22" t="s">
        <v>23</v>
      </c>
      <c r="E85" s="22"/>
      <c r="F85" s="22" t="s">
        <v>102</v>
      </c>
      <c r="G85" s="22"/>
      <c r="H85" s="22" t="s">
        <v>25</v>
      </c>
      <c r="I85" s="31"/>
      <c r="J85" s="31"/>
    </row>
    <row r="86" spans="1:10">
      <c r="A86" s="17">
        <v>80</v>
      </c>
      <c r="B86" s="21"/>
      <c r="C86" s="22"/>
      <c r="D86" s="22" t="s">
        <v>23</v>
      </c>
      <c r="E86" s="22"/>
      <c r="F86" s="22" t="s">
        <v>103</v>
      </c>
      <c r="G86" s="22"/>
      <c r="H86" s="22" t="s">
        <v>25</v>
      </c>
      <c r="I86" s="31"/>
      <c r="J86" s="31"/>
    </row>
    <row r="87" spans="1:10">
      <c r="A87" s="17">
        <v>81</v>
      </c>
      <c r="B87" s="23"/>
      <c r="C87" s="24"/>
      <c r="D87" s="24" t="s">
        <v>26</v>
      </c>
      <c r="E87" s="24" t="s">
        <v>104</v>
      </c>
      <c r="F87" s="24" t="s">
        <v>28</v>
      </c>
      <c r="G87" s="25" t="s">
        <v>105</v>
      </c>
      <c r="H87" s="24"/>
      <c r="I87" s="32"/>
      <c r="J87" s="32"/>
    </row>
    <row r="88" ht="27" spans="1:10">
      <c r="A88" s="17">
        <v>82</v>
      </c>
      <c r="B88" s="21"/>
      <c r="C88" s="22"/>
      <c r="D88" s="22" t="s">
        <v>23</v>
      </c>
      <c r="E88" s="22" t="s">
        <v>104</v>
      </c>
      <c r="F88" s="26" t="s">
        <v>106</v>
      </c>
      <c r="G88" s="22"/>
      <c r="H88" s="22" t="s">
        <v>31</v>
      </c>
      <c r="I88" s="31"/>
      <c r="J88" s="31"/>
    </row>
    <row r="89" spans="1:10">
      <c r="A89" s="17">
        <v>83</v>
      </c>
      <c r="B89" s="21"/>
      <c r="C89" s="22"/>
      <c r="D89" s="22" t="s">
        <v>23</v>
      </c>
      <c r="E89" s="22" t="s">
        <v>104</v>
      </c>
      <c r="F89" s="28" t="s">
        <v>107</v>
      </c>
      <c r="G89" s="22"/>
      <c r="H89" s="22" t="s">
        <v>31</v>
      </c>
      <c r="I89" s="31"/>
      <c r="J89" s="31"/>
    </row>
    <row r="90" ht="27" spans="1:10">
      <c r="A90" s="17">
        <v>84</v>
      </c>
      <c r="B90" s="21"/>
      <c r="C90" s="22"/>
      <c r="D90" s="22" t="s">
        <v>23</v>
      </c>
      <c r="E90" s="22" t="s">
        <v>104</v>
      </c>
      <c r="F90" s="28" t="s">
        <v>108</v>
      </c>
      <c r="G90" s="22"/>
      <c r="H90" s="22" t="s">
        <v>31</v>
      </c>
      <c r="I90" s="31"/>
      <c r="J90" s="31"/>
    </row>
    <row r="91" spans="1:10">
      <c r="A91" s="17">
        <v>85</v>
      </c>
      <c r="B91" s="21"/>
      <c r="C91" s="22"/>
      <c r="D91" s="22" t="s">
        <v>23</v>
      </c>
      <c r="E91" s="22" t="s">
        <v>32</v>
      </c>
      <c r="F91" s="22" t="s">
        <v>109</v>
      </c>
      <c r="G91" s="22"/>
      <c r="H91" s="22" t="s">
        <v>31</v>
      </c>
      <c r="I91" s="31"/>
      <c r="J91" s="31"/>
    </row>
    <row r="92" ht="27" spans="1:10">
      <c r="A92" s="17">
        <v>86</v>
      </c>
      <c r="B92" s="21"/>
      <c r="C92" s="22"/>
      <c r="D92" s="22" t="s">
        <v>23</v>
      </c>
      <c r="E92" s="22" t="s">
        <v>104</v>
      </c>
      <c r="F92" s="26" t="s">
        <v>110</v>
      </c>
      <c r="G92" s="22"/>
      <c r="H92" s="22" t="s">
        <v>31</v>
      </c>
      <c r="I92" s="31"/>
      <c r="J92" s="31"/>
    </row>
    <row r="93" spans="1:10">
      <c r="A93" s="17">
        <v>87</v>
      </c>
      <c r="B93" s="23"/>
      <c r="C93" s="24"/>
      <c r="D93" s="24" t="s">
        <v>26</v>
      </c>
      <c r="E93" s="24" t="s">
        <v>39</v>
      </c>
      <c r="F93" s="24" t="s">
        <v>28</v>
      </c>
      <c r="G93" s="24"/>
      <c r="H93" s="24"/>
      <c r="I93" s="32"/>
      <c r="J93" s="32"/>
    </row>
    <row r="94" spans="1:10">
      <c r="A94" s="17">
        <v>88</v>
      </c>
      <c r="B94" s="21"/>
      <c r="C94" s="22"/>
      <c r="D94" s="22" t="s">
        <v>23</v>
      </c>
      <c r="E94" s="22" t="s">
        <v>39</v>
      </c>
      <c r="F94" s="26" t="s">
        <v>111</v>
      </c>
      <c r="G94" s="22"/>
      <c r="H94" s="22" t="s">
        <v>31</v>
      </c>
      <c r="I94" s="31"/>
      <c r="J94" s="31"/>
    </row>
    <row r="95" spans="1:10">
      <c r="A95" s="17">
        <v>89</v>
      </c>
      <c r="B95" s="23"/>
      <c r="C95" s="24"/>
      <c r="D95" s="24" t="s">
        <v>26</v>
      </c>
      <c r="E95" s="24" t="s">
        <v>35</v>
      </c>
      <c r="F95" s="24" t="s">
        <v>28</v>
      </c>
      <c r="G95" s="24"/>
      <c r="H95" s="24"/>
      <c r="I95" s="32"/>
      <c r="J95" s="32"/>
    </row>
    <row r="96" spans="1:10">
      <c r="A96" s="17">
        <v>90</v>
      </c>
      <c r="B96" s="21"/>
      <c r="C96" s="22"/>
      <c r="D96" s="22" t="s">
        <v>23</v>
      </c>
      <c r="E96" s="22" t="s">
        <v>35</v>
      </c>
      <c r="F96" s="26" t="s">
        <v>112</v>
      </c>
      <c r="G96" s="22"/>
      <c r="H96" s="22" t="s">
        <v>31</v>
      </c>
      <c r="I96" s="31"/>
      <c r="J96" s="31"/>
    </row>
    <row r="97" spans="1:10">
      <c r="A97" s="17">
        <v>91</v>
      </c>
      <c r="B97" s="21"/>
      <c r="C97" s="22"/>
      <c r="D97" s="22" t="s">
        <v>23</v>
      </c>
      <c r="E97" s="22" t="s">
        <v>35</v>
      </c>
      <c r="F97" s="28" t="s">
        <v>113</v>
      </c>
      <c r="G97" s="22"/>
      <c r="H97" s="22" t="s">
        <v>31</v>
      </c>
      <c r="I97" s="31"/>
      <c r="J97" s="31"/>
    </row>
    <row r="98" spans="1:10">
      <c r="A98" s="17">
        <v>92</v>
      </c>
      <c r="B98" s="35">
        <v>5</v>
      </c>
      <c r="C98" s="22"/>
      <c r="D98" s="27" t="s">
        <v>114</v>
      </c>
      <c r="E98" s="22" t="s">
        <v>115</v>
      </c>
      <c r="F98" s="27"/>
      <c r="G98" s="22"/>
      <c r="H98" s="22"/>
      <c r="I98" s="31"/>
      <c r="J98" s="31"/>
    </row>
    <row r="99" spans="1:10">
      <c r="A99" s="17">
        <v>93</v>
      </c>
      <c r="B99" s="23"/>
      <c r="C99" s="24"/>
      <c r="D99" s="25" t="s">
        <v>55</v>
      </c>
      <c r="E99" s="24"/>
      <c r="F99" s="25"/>
      <c r="G99" s="24"/>
      <c r="H99" s="24"/>
      <c r="I99" s="32"/>
      <c r="J99" s="32"/>
    </row>
    <row r="100" spans="1:10">
      <c r="A100" s="17">
        <v>94</v>
      </c>
      <c r="B100" s="23"/>
      <c r="C100" s="24"/>
      <c r="D100" s="24" t="s">
        <v>26</v>
      </c>
      <c r="E100" s="24" t="s">
        <v>27</v>
      </c>
      <c r="F100" s="24" t="s">
        <v>28</v>
      </c>
      <c r="G100" s="24"/>
      <c r="H100" s="24"/>
      <c r="I100" s="32"/>
      <c r="J100" s="32"/>
    </row>
    <row r="101" spans="1:10">
      <c r="A101" s="17">
        <v>95</v>
      </c>
      <c r="B101" s="21"/>
      <c r="C101" s="22"/>
      <c r="D101" s="22" t="s">
        <v>23</v>
      </c>
      <c r="E101" s="22" t="s">
        <v>27</v>
      </c>
      <c r="F101" s="27" t="s">
        <v>116</v>
      </c>
      <c r="G101" s="22"/>
      <c r="H101" s="22" t="s">
        <v>31</v>
      </c>
      <c r="I101" s="31"/>
      <c r="J101" s="31"/>
    </row>
    <row r="102" spans="1:10">
      <c r="A102" s="17">
        <v>96</v>
      </c>
      <c r="B102" s="21"/>
      <c r="C102" s="22"/>
      <c r="D102" s="22" t="s">
        <v>23</v>
      </c>
      <c r="E102" s="22" t="s">
        <v>35</v>
      </c>
      <c r="F102" s="27" t="s">
        <v>117</v>
      </c>
      <c r="G102" s="22"/>
      <c r="H102" s="22" t="s">
        <v>31</v>
      </c>
      <c r="I102" s="31"/>
      <c r="J102" s="31"/>
    </row>
    <row r="103" spans="1:10">
      <c r="A103" s="17">
        <v>97</v>
      </c>
      <c r="B103" s="21"/>
      <c r="C103" s="22"/>
      <c r="D103" s="22" t="s">
        <v>23</v>
      </c>
      <c r="E103" s="22" t="s">
        <v>32</v>
      </c>
      <c r="F103" s="22" t="s">
        <v>118</v>
      </c>
      <c r="G103" s="22"/>
      <c r="H103" s="22" t="s">
        <v>31</v>
      </c>
      <c r="I103" s="31"/>
      <c r="J103" s="31"/>
    </row>
    <row r="104" spans="1:10">
      <c r="A104" s="17">
        <v>98</v>
      </c>
      <c r="B104" s="23"/>
      <c r="C104" s="24"/>
      <c r="D104" s="25" t="s">
        <v>55</v>
      </c>
      <c r="E104" s="24"/>
      <c r="F104" s="24"/>
      <c r="G104" s="24"/>
      <c r="H104" s="24"/>
      <c r="I104" s="32"/>
      <c r="J104" s="32"/>
    </row>
    <row r="105" ht="27" spans="1:10">
      <c r="A105" s="17">
        <v>99</v>
      </c>
      <c r="B105" s="20"/>
      <c r="C105" s="19"/>
      <c r="D105" s="19" t="s">
        <v>119</v>
      </c>
      <c r="E105" s="19" t="s">
        <v>120</v>
      </c>
      <c r="F105" s="19"/>
      <c r="G105" s="19"/>
      <c r="H105" s="19"/>
      <c r="I105" s="30"/>
      <c r="J105" s="30"/>
    </row>
    <row r="106" spans="1:10">
      <c r="A106" s="17">
        <v>100</v>
      </c>
      <c r="B106" s="18" t="s">
        <v>121</v>
      </c>
      <c r="C106" s="19"/>
      <c r="D106" s="19"/>
      <c r="E106" s="19"/>
      <c r="F106" s="19"/>
      <c r="G106" s="19"/>
      <c r="H106" s="19"/>
      <c r="I106" s="30"/>
      <c r="J106" s="30"/>
    </row>
    <row r="107" spans="1:10">
      <c r="A107" s="17">
        <v>101</v>
      </c>
      <c r="B107" s="20"/>
      <c r="C107" s="19"/>
      <c r="D107" s="19" t="s">
        <v>20</v>
      </c>
      <c r="E107" s="19" t="s">
        <v>21</v>
      </c>
      <c r="F107" s="19" t="s">
        <v>22</v>
      </c>
      <c r="G107" s="19"/>
      <c r="H107" s="19"/>
      <c r="I107" s="30"/>
      <c r="J107" s="30"/>
    </row>
    <row r="108" spans="1:10">
      <c r="A108" s="17">
        <v>102</v>
      </c>
      <c r="B108" s="23"/>
      <c r="C108" s="24"/>
      <c r="D108" s="36" t="s">
        <v>26</v>
      </c>
      <c r="E108" s="36" t="s">
        <v>35</v>
      </c>
      <c r="F108" s="36" t="s">
        <v>28</v>
      </c>
      <c r="G108" s="36" t="s">
        <v>122</v>
      </c>
      <c r="H108" s="36"/>
      <c r="I108" s="32"/>
      <c r="J108" s="32"/>
    </row>
    <row r="109" spans="1:10">
      <c r="A109" s="17">
        <v>103</v>
      </c>
      <c r="B109" s="21"/>
      <c r="C109" s="22"/>
      <c r="D109" s="19" t="s">
        <v>23</v>
      </c>
      <c r="E109" s="19" t="s">
        <v>35</v>
      </c>
      <c r="F109" s="37" t="s">
        <v>123</v>
      </c>
      <c r="G109" s="19"/>
      <c r="H109" s="38"/>
      <c r="I109" s="31"/>
      <c r="J109" s="31"/>
    </row>
    <row r="110" spans="1:10">
      <c r="A110" s="17">
        <v>104</v>
      </c>
      <c r="B110" s="21"/>
      <c r="C110" s="22"/>
      <c r="D110" s="19" t="s">
        <v>23</v>
      </c>
      <c r="E110" s="19" t="s">
        <v>32</v>
      </c>
      <c r="F110" s="37" t="s">
        <v>124</v>
      </c>
      <c r="G110" s="19"/>
      <c r="H110" s="38"/>
      <c r="I110" s="31"/>
      <c r="J110" s="31"/>
    </row>
    <row r="111" spans="1:10">
      <c r="A111" s="17">
        <v>105</v>
      </c>
      <c r="B111" s="21"/>
      <c r="C111" s="22"/>
      <c r="D111" s="19" t="s">
        <v>23</v>
      </c>
      <c r="E111" s="19" t="s">
        <v>35</v>
      </c>
      <c r="F111" s="37" t="s">
        <v>125</v>
      </c>
      <c r="G111" s="19"/>
      <c r="H111" s="38"/>
      <c r="I111" s="31"/>
      <c r="J111" s="31"/>
    </row>
    <row r="112" spans="1:10">
      <c r="A112" s="17">
        <v>106</v>
      </c>
      <c r="B112" s="21"/>
      <c r="C112" s="22"/>
      <c r="D112" s="19" t="s">
        <v>23</v>
      </c>
      <c r="E112" s="19" t="s">
        <v>35</v>
      </c>
      <c r="F112" s="37" t="s">
        <v>126</v>
      </c>
      <c r="G112" s="19"/>
      <c r="H112" s="38"/>
      <c r="I112" s="31"/>
      <c r="J112" s="31"/>
    </row>
    <row r="113" spans="1:10">
      <c r="A113" s="17">
        <v>107</v>
      </c>
      <c r="B113" s="21"/>
      <c r="C113" s="22"/>
      <c r="D113" s="19" t="s">
        <v>23</v>
      </c>
      <c r="E113" s="19" t="s">
        <v>127</v>
      </c>
      <c r="F113" s="19" t="s">
        <v>128</v>
      </c>
      <c r="G113" s="19"/>
      <c r="H113" s="19" t="s">
        <v>129</v>
      </c>
      <c r="I113" s="31"/>
      <c r="J113" s="31"/>
    </row>
    <row r="114" spans="1:10">
      <c r="A114" s="17">
        <v>108</v>
      </c>
      <c r="B114" s="23"/>
      <c r="C114" s="24"/>
      <c r="D114" s="36" t="s">
        <v>26</v>
      </c>
      <c r="E114" s="36" t="s">
        <v>39</v>
      </c>
      <c r="F114" s="36" t="s">
        <v>36</v>
      </c>
      <c r="G114" s="36" t="s">
        <v>130</v>
      </c>
      <c r="H114" s="36"/>
      <c r="I114" s="32"/>
      <c r="J114" s="32"/>
    </row>
    <row r="115" spans="1:10">
      <c r="A115" s="17">
        <v>109</v>
      </c>
      <c r="B115" s="21"/>
      <c r="C115" s="22"/>
      <c r="D115" s="19" t="s">
        <v>23</v>
      </c>
      <c r="E115" s="19" t="s">
        <v>39</v>
      </c>
      <c r="F115" s="37" t="s">
        <v>131</v>
      </c>
      <c r="G115" s="19"/>
      <c r="H115" s="38"/>
      <c r="I115" s="31"/>
      <c r="J115" s="31"/>
    </row>
    <row r="116" spans="1:10">
      <c r="A116" s="17">
        <v>110</v>
      </c>
      <c r="B116" s="21"/>
      <c r="C116" s="22"/>
      <c r="D116" s="19" t="s">
        <v>23</v>
      </c>
      <c r="E116" s="19" t="s">
        <v>32</v>
      </c>
      <c r="F116" s="19" t="s">
        <v>132</v>
      </c>
      <c r="G116" s="19"/>
      <c r="H116" s="38"/>
      <c r="I116" s="31"/>
      <c r="J116" s="31"/>
    </row>
    <row r="117" spans="1:10">
      <c r="A117" s="17">
        <v>111</v>
      </c>
      <c r="B117" s="21"/>
      <c r="C117" s="22"/>
      <c r="D117" s="19" t="s">
        <v>23</v>
      </c>
      <c r="E117" s="19"/>
      <c r="F117" s="19" t="s">
        <v>133</v>
      </c>
      <c r="G117" s="19"/>
      <c r="H117" s="19" t="s">
        <v>31</v>
      </c>
      <c r="I117" s="31"/>
      <c r="J117" s="31"/>
    </row>
    <row r="118" spans="1:10">
      <c r="A118" s="17">
        <v>112</v>
      </c>
      <c r="B118" s="20"/>
      <c r="C118" s="19"/>
      <c r="D118" s="39" t="s">
        <v>134</v>
      </c>
      <c r="E118" s="19"/>
      <c r="F118" s="39" t="s">
        <v>135</v>
      </c>
      <c r="G118" s="19"/>
      <c r="H118" s="19"/>
      <c r="I118" s="30"/>
      <c r="J118" s="30"/>
    </row>
    <row r="119" spans="1:10">
      <c r="A119" s="17">
        <v>113</v>
      </c>
      <c r="B119" s="18" t="s">
        <v>136</v>
      </c>
      <c r="C119" s="19"/>
      <c r="D119" s="19"/>
      <c r="E119" s="19"/>
      <c r="F119" s="19"/>
      <c r="G119" s="19"/>
      <c r="H119" s="19"/>
      <c r="I119" s="30"/>
      <c r="J119" s="30"/>
    </row>
    <row r="120" spans="1:10">
      <c r="A120" s="17">
        <v>114</v>
      </c>
      <c r="B120" s="20"/>
      <c r="C120" s="19"/>
      <c r="D120" s="19" t="s">
        <v>20</v>
      </c>
      <c r="E120" s="19" t="s">
        <v>21</v>
      </c>
      <c r="F120" s="19" t="s">
        <v>22</v>
      </c>
      <c r="G120" s="19"/>
      <c r="H120" s="19"/>
      <c r="I120" s="30"/>
      <c r="J120" s="30"/>
    </row>
    <row r="121" spans="1:10">
      <c r="A121" s="17">
        <v>115</v>
      </c>
      <c r="B121" s="20"/>
      <c r="C121" s="19"/>
      <c r="D121" s="19" t="s">
        <v>23</v>
      </c>
      <c r="E121" s="19"/>
      <c r="F121" s="19" t="s">
        <v>137</v>
      </c>
      <c r="G121" s="19"/>
      <c r="H121" s="38"/>
      <c r="I121" s="30"/>
      <c r="J121" s="30"/>
    </row>
    <row r="122" spans="1:10">
      <c r="A122" s="17">
        <v>116</v>
      </c>
      <c r="B122" s="20"/>
      <c r="C122" s="19"/>
      <c r="D122" s="39" t="s">
        <v>134</v>
      </c>
      <c r="E122" s="19"/>
      <c r="F122" s="39" t="s">
        <v>135</v>
      </c>
      <c r="G122" s="19"/>
      <c r="H122" s="19"/>
      <c r="I122" s="30"/>
      <c r="J122" s="30"/>
    </row>
    <row r="123" spans="1:10">
      <c r="A123" s="17">
        <v>117</v>
      </c>
      <c r="B123" s="18" t="s">
        <v>138</v>
      </c>
      <c r="C123" s="19"/>
      <c r="D123" s="19"/>
      <c r="E123" s="19"/>
      <c r="F123" s="19"/>
      <c r="G123" s="19"/>
      <c r="H123" s="19"/>
      <c r="I123" s="30"/>
      <c r="J123" s="30"/>
    </row>
    <row r="124" spans="1:10">
      <c r="A124" s="17">
        <v>118</v>
      </c>
      <c r="B124" s="20"/>
      <c r="C124" s="19"/>
      <c r="D124" s="19" t="s">
        <v>20</v>
      </c>
      <c r="E124" s="19" t="s">
        <v>21</v>
      </c>
      <c r="F124" s="19" t="s">
        <v>22</v>
      </c>
      <c r="G124" s="19"/>
      <c r="H124" s="19"/>
      <c r="I124" s="30"/>
      <c r="J124" s="30"/>
    </row>
    <row r="125" spans="1:10">
      <c r="A125" s="17">
        <v>119</v>
      </c>
      <c r="B125" s="20"/>
      <c r="C125" s="19"/>
      <c r="D125" s="19" t="s">
        <v>23</v>
      </c>
      <c r="E125" s="19" t="s">
        <v>32</v>
      </c>
      <c r="F125" s="19" t="s">
        <v>139</v>
      </c>
      <c r="G125" s="19"/>
      <c r="H125" s="38"/>
      <c r="I125" s="30"/>
      <c r="J125" s="30"/>
    </row>
    <row r="126" spans="1:10">
      <c r="A126" s="17">
        <v>120</v>
      </c>
      <c r="B126" s="20"/>
      <c r="C126" s="19"/>
      <c r="D126" s="19" t="s">
        <v>23</v>
      </c>
      <c r="E126" s="19" t="s">
        <v>32</v>
      </c>
      <c r="F126" s="19" t="s">
        <v>140</v>
      </c>
      <c r="G126" s="19"/>
      <c r="H126" s="38"/>
      <c r="I126" s="30"/>
      <c r="J126" s="30"/>
    </row>
    <row r="127" spans="1:10">
      <c r="A127" s="17">
        <v>121</v>
      </c>
      <c r="B127" s="20"/>
      <c r="C127" s="19"/>
      <c r="D127" s="19" t="s">
        <v>23</v>
      </c>
      <c r="E127" s="19" t="s">
        <v>32</v>
      </c>
      <c r="F127" s="37" t="s">
        <v>141</v>
      </c>
      <c r="G127" s="19"/>
      <c r="H127" s="38"/>
      <c r="I127" s="30"/>
      <c r="J127" s="30"/>
    </row>
    <row r="128" spans="1:10">
      <c r="A128" s="17">
        <v>122</v>
      </c>
      <c r="B128" s="40"/>
      <c r="C128" s="36"/>
      <c r="D128" s="36" t="s">
        <v>26</v>
      </c>
      <c r="E128" s="36" t="s">
        <v>35</v>
      </c>
      <c r="F128" s="36" t="s">
        <v>28</v>
      </c>
      <c r="G128" s="36" t="s">
        <v>142</v>
      </c>
      <c r="H128" s="36"/>
      <c r="I128" s="41"/>
      <c r="J128" s="41"/>
    </row>
    <row r="129" spans="1:10">
      <c r="A129" s="17">
        <v>123</v>
      </c>
      <c r="B129" s="20"/>
      <c r="C129" s="19"/>
      <c r="D129" s="19" t="s">
        <v>23</v>
      </c>
      <c r="E129" s="19"/>
      <c r="F129" s="37" t="s">
        <v>143</v>
      </c>
      <c r="G129" s="19"/>
      <c r="H129" s="38"/>
      <c r="I129" s="30"/>
      <c r="J129" s="30"/>
    </row>
    <row r="130" spans="1:10">
      <c r="A130" s="17">
        <v>124</v>
      </c>
      <c r="B130" s="40"/>
      <c r="C130" s="36"/>
      <c r="D130" s="24" t="s">
        <v>26</v>
      </c>
      <c r="E130" s="24" t="s">
        <v>27</v>
      </c>
      <c r="F130" s="24" t="s">
        <v>67</v>
      </c>
      <c r="G130" s="36" t="s">
        <v>144</v>
      </c>
      <c r="H130" s="36"/>
      <c r="I130" s="41"/>
      <c r="J130" s="41"/>
    </row>
    <row r="131" ht="27" spans="1:10">
      <c r="A131" s="17">
        <v>125</v>
      </c>
      <c r="B131" s="20"/>
      <c r="C131" s="19"/>
      <c r="D131" s="22" t="s">
        <v>23</v>
      </c>
      <c r="E131" s="22" t="s">
        <v>27</v>
      </c>
      <c r="F131" s="28" t="s">
        <v>145</v>
      </c>
      <c r="G131" s="19"/>
      <c r="H131" s="38"/>
      <c r="I131" s="30"/>
      <c r="J131" s="30"/>
    </row>
    <row r="132" spans="1:10">
      <c r="A132" s="17">
        <v>126</v>
      </c>
      <c r="B132" s="40"/>
      <c r="C132" s="36"/>
      <c r="D132" s="25" t="s">
        <v>55</v>
      </c>
      <c r="E132" s="24"/>
      <c r="F132" s="25"/>
      <c r="G132" s="36"/>
      <c r="H132" s="36"/>
      <c r="I132" s="41"/>
      <c r="J132" s="41"/>
    </row>
    <row r="133" spans="1:10">
      <c r="A133" s="17">
        <v>127</v>
      </c>
      <c r="B133" s="20"/>
      <c r="C133" s="19"/>
      <c r="D133" s="27" t="s">
        <v>146</v>
      </c>
      <c r="E133" s="22" t="s">
        <v>147</v>
      </c>
      <c r="F133" s="42" t="b">
        <v>1</v>
      </c>
      <c r="G133" s="19"/>
      <c r="H133" s="19"/>
      <c r="I133" s="30"/>
      <c r="J133" s="30"/>
    </row>
    <row r="134" spans="1:10">
      <c r="A134" s="17">
        <v>128</v>
      </c>
      <c r="B134" s="20"/>
      <c r="C134" s="19"/>
      <c r="D134" s="43" t="s">
        <v>148</v>
      </c>
      <c r="E134" s="43" t="s">
        <v>149</v>
      </c>
      <c r="F134" s="19"/>
      <c r="G134" s="19"/>
      <c r="H134" s="19"/>
      <c r="I134" s="30"/>
      <c r="J134" s="30"/>
    </row>
    <row r="135" spans="1:10">
      <c r="A135" s="17">
        <v>129</v>
      </c>
      <c r="B135" s="20"/>
      <c r="C135" s="19"/>
      <c r="D135" s="43" t="s">
        <v>148</v>
      </c>
      <c r="E135" s="43" t="s">
        <v>150</v>
      </c>
      <c r="F135" s="19"/>
      <c r="G135" s="19"/>
      <c r="H135" s="19"/>
      <c r="I135" s="30"/>
      <c r="J135" s="30"/>
    </row>
    <row r="136" ht="14.25" spans="1:10">
      <c r="A136" s="17">
        <v>130</v>
      </c>
      <c r="B136" s="20"/>
      <c r="C136" s="19"/>
      <c r="D136" s="19" t="s">
        <v>119</v>
      </c>
      <c r="E136" s="19" t="s">
        <v>151</v>
      </c>
      <c r="F136" s="19"/>
      <c r="G136" s="19"/>
      <c r="H136" s="19"/>
      <c r="I136" s="44"/>
      <c r="J136" s="44"/>
    </row>
    <row r="137" spans="1:10">
      <c r="A137" s="17">
        <v>131</v>
      </c>
      <c r="B137" s="20"/>
      <c r="C137" s="19"/>
      <c r="D137" s="19"/>
      <c r="E137" s="19"/>
      <c r="F137" s="19"/>
      <c r="G137" s="19"/>
      <c r="H137" s="19"/>
      <c r="I137" s="30"/>
      <c r="J137" s="30"/>
    </row>
    <row r="138" spans="1:10">
      <c r="A138" s="17">
        <v>132</v>
      </c>
      <c r="B138" s="18" t="s">
        <v>152</v>
      </c>
      <c r="C138" s="19"/>
      <c r="D138" s="19"/>
      <c r="E138" s="19"/>
      <c r="F138" s="19"/>
      <c r="G138" s="19"/>
      <c r="H138" s="19"/>
      <c r="I138" s="30"/>
      <c r="J138" s="45"/>
    </row>
    <row r="139" spans="1:10">
      <c r="A139" s="17">
        <v>133</v>
      </c>
      <c r="B139" s="20"/>
      <c r="C139" s="19"/>
      <c r="D139" s="19" t="s">
        <v>20</v>
      </c>
      <c r="E139" s="19" t="s">
        <v>21</v>
      </c>
      <c r="F139" s="19" t="s">
        <v>22</v>
      </c>
      <c r="G139" s="19"/>
      <c r="H139" s="19"/>
      <c r="I139" s="30"/>
      <c r="J139" s="45"/>
    </row>
    <row r="140" ht="27" spans="1:10">
      <c r="A140" s="17">
        <v>134</v>
      </c>
      <c r="B140" s="20"/>
      <c r="C140" s="19"/>
      <c r="D140" s="19" t="s">
        <v>23</v>
      </c>
      <c r="E140" s="19"/>
      <c r="F140" s="19" t="s">
        <v>153</v>
      </c>
      <c r="G140" s="19"/>
      <c r="H140" s="19" t="s">
        <v>25</v>
      </c>
      <c r="I140" s="30"/>
      <c r="J140" s="30"/>
    </row>
    <row r="141" ht="27" spans="1:10">
      <c r="A141" s="17">
        <v>135</v>
      </c>
      <c r="B141" s="20"/>
      <c r="C141" s="19"/>
      <c r="D141" s="19" t="s">
        <v>119</v>
      </c>
      <c r="E141" s="19" t="s">
        <v>120</v>
      </c>
      <c r="F141" s="19"/>
      <c r="G141" s="19"/>
      <c r="H141" s="19"/>
      <c r="I141" s="30"/>
      <c r="J141" s="30"/>
    </row>
    <row r="142" spans="1:10">
      <c r="A142" s="17">
        <v>136</v>
      </c>
      <c r="B142" s="20"/>
      <c r="C142" s="19"/>
      <c r="D142" s="39" t="s">
        <v>134</v>
      </c>
      <c r="E142" s="19"/>
      <c r="F142" s="39" t="s">
        <v>135</v>
      </c>
      <c r="G142" s="19"/>
      <c r="H142" s="19"/>
      <c r="I142" s="30"/>
      <c r="J142" s="30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C3_outside_end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2022-06-10T00:39:11Z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2052-11.1.0.11744</vt:lpwstr>
  </property>
</Properties>
</file>