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C3_end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<sst xmlns="http://schemas.openxmlformats.org/spreadsheetml/2006/main" count="404" uniqueCount="127">
  <si>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</si>
  <si>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</si>
  <si>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</si>
  <si>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</si>
  <si>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</si>
  <si>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</si>
  <si>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</si>
  <si>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</si>
  <si>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</si>
  <si>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</si>
  <si>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</si>
  <si>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</si>
  <si>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</si>
  <si>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</si>
  <si>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</si>
  <si>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</si>
  <si>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</si>
  <si>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</si>
  <si>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</si>
  <si>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结案</t>
  </si>
  <si>
    <t>设置镜号</t>
  </si>
  <si>
    <t>avg_basic_story_new</t>
  </si>
  <si>
    <t>no_postprocessing</t>
  </si>
  <si>
    <t>角色台词</t>
  </si>
  <si>
    <t>wo</t>
  </si>
  <si>
    <t>顶石集团宣布因芯片工厂产能问题，无限期延后先前发布的头环产品，目前顶石股价已经下跌38%。</t>
  </si>
  <si>
    <r>
      <t>name=</t>
    </r>
    <r>
      <rPr>
        <sz val="11"/>
        <color indexed="8"/>
        <rFont val="宋体"/>
        <charset val="134"/>
      </rPr>
      <t>新闻</t>
    </r>
  </si>
  <si>
    <t>type=0</t>
  </si>
  <si>
    <t>因顶石科技大厦楼顶结构发生多处断裂，顶石集团承诺将在三个月内完成补强和维护工作。</t>
  </si>
  <si>
    <t>因顶石大厦高度超过四百米，整个工程预计耗资超过1.4亿元……</t>
  </si>
  <si>
    <t>杜衡关掉了电视的声音。</t>
  </si>
  <si>
    <t>type=1</t>
  </si>
  <si>
    <t>设置角色</t>
  </si>
  <si>
    <t>duheng</t>
  </si>
  <si>
    <t>pos=中</t>
  </si>
  <si>
    <t>杜衡_惊讶_动作_开始_01</t>
  </si>
  <si>
    <r>
      <t>凯瑟琳说你昨天就醒了，恢复的怎么样？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</si>
  <si>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t>脑子还是涨涨的，而且浑身的关节都在疼……</t>
  </si>
  <si>
    <r>
      <t>{#</t>
    </r>
    <r>
      <rPr>
        <sz val="11"/>
        <color rgb="FF202080"/>
        <rFont val="宋体"/>
        <charset val="134"/>
      </rPr>
      <t>杜衡思考动作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知足吧，救援队赶到的时候你身上没一块骨头是完好的，体表皮肤几乎全都碳化了。</t>
    </r>
  </si>
  <si>
    <r>
      <t>{#闪白ding}</t>
    </r>
    <r>
      <rPr>
        <sz val="11"/>
        <color indexed="8"/>
        <rFont val="宋体"/>
        <charset val="134"/>
      </rPr>
      <t>诶？</t>
    </r>
    <r>
      <rPr>
        <sz val="11"/>
        <color indexed="8"/>
        <rFont val="宋体"/>
        <charset val="0"/>
      </rPr>
      <t xml:space="preserve">
</t>
    </r>
    <r>
      <rPr>
        <sz val="11"/>
        <color indexed="8"/>
        <rFont val="宋体"/>
        <charset val="134"/>
      </rPr>
      <t>怎么回事！？</t>
    </r>
  </si>
  <si>
    <t>我有点记不清了……</t>
  </si>
  <si>
    <r>
      <t>{#</t>
    </r>
    <r>
      <rPr>
        <sz val="11"/>
        <color rgb="FF202080"/>
        <rFont val="宋体"/>
        <charset val="134"/>
      </rPr>
      <t>杜衡看文件动作</t>
    </r>
    <r>
      <rPr>
        <sz val="11"/>
        <color rgb="FF202080"/>
        <rFont val="宋体"/>
        <charset val="0"/>
      </rPr>
      <t>}</t>
    </r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角色转眼</t>
    </r>
    <r>
      <rPr>
        <sz val="11"/>
        <color rgb="FF206080"/>
        <rFont val="宋体"/>
        <charset val="0"/>
      </rPr>
      <t>,duheng,</t>
    </r>
    <r>
      <rPr>
        <sz val="11"/>
        <color rgb="FF206080"/>
        <rFont val="宋体"/>
        <charset val="134"/>
      </rPr>
      <t>下中</t>
    </r>
    <r>
      <rPr>
        <sz val="11"/>
        <color rgb="FF206080"/>
        <rFont val="宋体"/>
        <charset val="0"/>
      </rPr>
      <t>,0.4}</t>
    </r>
    <r>
      <rPr>
        <sz val="11"/>
        <color indexed="8"/>
        <rFont val="宋体"/>
        <charset val="134"/>
      </rPr>
      <t>你们最后在漆异之办公室里发现的，是</t>
    </r>
    <r>
      <rPr>
        <sz val="11"/>
        <color indexed="8"/>
        <rFont val="宋体"/>
        <charset val="0"/>
      </rPr>
      <t>3-598</t>
    </r>
    <r>
      <rPr>
        <sz val="11"/>
        <color indexed="8"/>
        <rFont val="宋体"/>
        <charset val="134"/>
      </rPr>
      <t>的本体。</t>
    </r>
  </si>
  <si>
    <r>
      <t>那个</t>
    </r>
    <r>
      <rPr>
        <sz val="11"/>
        <color indexed="8"/>
        <rFont val="宋体"/>
        <charset val="0"/>
      </rPr>
      <t>U</t>
    </r>
    <r>
      <rPr>
        <sz val="11"/>
        <color indexed="8"/>
        <rFont val="宋体"/>
        <charset val="134"/>
      </rPr>
      <t>盘异质物有编号了？</t>
    </r>
    <r>
      <rPr>
        <sz val="11"/>
        <color indexed="8"/>
        <rFont val="宋体"/>
        <charset val="0"/>
      </rPr>
      <t xml:space="preserve">
</t>
    </r>
    <r>
      <rPr>
        <sz val="11"/>
        <color indexed="8"/>
        <rFont val="宋体"/>
        <charset val="134"/>
      </rPr>
      <t>这么说</t>
    </r>
    <r>
      <rPr>
        <sz val="11"/>
        <color indexed="8"/>
        <rFont val="宋体"/>
        <charset val="0"/>
      </rPr>
      <t xml:space="preserve">…… </t>
    </r>
    <r>
      <rPr>
        <sz val="11"/>
        <color indexed="8"/>
        <rFont val="宋体"/>
        <charset val="134"/>
      </rPr>
      <t>已经成功收容了！？</t>
    </r>
  </si>
  <si>
    <r>
      <t>{#眼中}</t>
    </r>
    <r>
      <rPr>
        <sz val="11"/>
        <rFont val="宋体"/>
        <charset val="134"/>
      </rPr>
      <t>是啊，多亏了你的舍生忘死呢。</t>
    </r>
  </si>
  <si>
    <r>
      <t>{#杜衡看文件动作恢复}</t>
    </r>
    <r>
      <rPr>
        <sz val="11"/>
        <color indexed="8"/>
        <rFont val="宋体"/>
        <charset val="134"/>
      </rPr>
      <t>你也太胡来了。当时的</t>
    </r>
    <r>
      <rPr>
        <sz val="11"/>
        <color indexed="8"/>
        <rFont val="宋体"/>
        <charset val="0"/>
      </rPr>
      <t>3-598</t>
    </r>
    <r>
      <rPr>
        <sz val="11"/>
        <color indexed="8"/>
        <rFont val="宋体"/>
        <charset val="134"/>
      </rPr>
      <t>异质波动已经强到了无法测量的程度。</t>
    </r>
  </si>
  <si>
    <r>
      <t>{#杜衡愤怒表情}</t>
    </r>
    <r>
      <rPr>
        <sz val="11"/>
        <rFont val="宋体"/>
        <charset val="134"/>
      </rPr>
      <t>进而在周身引发了呈几何上升的时间压缩。</t>
    </r>
  </si>
  <si>
    <t>你还直接靠了过去，每个动作都能引发至少十几次音爆。</t>
  </si>
  <si>
    <t>这……当时也没想那么多……</t>
  </si>
  <si>
    <r>
      <t>{#</t>
    </r>
    <r>
      <rPr>
        <sz val="11"/>
        <color rgb="FF202080"/>
        <rFont val="宋体"/>
        <charset val="134"/>
      </rPr>
      <t>杜衡惊讶动作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但不知为什么，监控录像显示……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{#杜衡惊讶动作恢复}{#杜衡忧伤表情}</t>
    </r>
  </si>
  <si>
    <r>
      <t>在你触碰到异质物的一瞬间，楼顶的所有人都突然消失了</t>
    </r>
    <r>
      <rPr>
        <sz val="11"/>
        <color indexed="8"/>
        <rFont val="宋体"/>
        <charset val="0"/>
      </rPr>
      <t>20</t>
    </r>
    <r>
      <rPr>
        <sz val="11"/>
        <color indexed="8"/>
        <rFont val="宋体"/>
        <charset val="134"/>
      </rPr>
      <t>秒。</t>
    </r>
  </si>
  <si>
    <r>
      <t>{#闪白震slash}</t>
    </r>
    <r>
      <rPr>
        <sz val="11"/>
        <color indexed="8"/>
        <rFont val="宋体"/>
        <charset val="134"/>
      </rPr>
      <t>&lt;size=45&gt;消失？？&lt;/size&gt;</t>
    </r>
    <r>
      <rPr>
        <sz val="11"/>
        <color indexed="8"/>
        <rFont val="宋体"/>
        <charset val="0"/>
      </rPr>
      <t xml:space="preserve">
</t>
    </r>
    <r>
      <rPr>
        <sz val="11"/>
        <color indexed="8"/>
        <rFont val="宋体"/>
        <charset val="134"/>
      </rPr>
      <t>而且</t>
    </r>
    <r>
      <rPr>
        <sz val="11"/>
        <color indexed="8"/>
        <rFont val="宋体"/>
        <charset val="0"/>
      </rPr>
      <t>20</t>
    </r>
    <r>
      <rPr>
        <sz val="11"/>
        <color indexed="8"/>
        <rFont val="宋体"/>
        <charset val="134"/>
      </rPr>
      <t>秒</t>
    </r>
    <r>
      <rPr>
        <sz val="11"/>
        <color indexed="8"/>
        <rFont val="宋体"/>
        <charset val="0"/>
      </rPr>
      <t>……</t>
    </r>
  </si>
  <si>
    <t>niefei</t>
  </si>
  <si>
    <t>pos=右</t>
  </si>
  <si>
    <t>但我们当时并没有觉得过了20秒那么久！</t>
  </si>
  <si>
    <r>
      <t>{#聂飞思考动作}</t>
    </r>
    <r>
      <rPr>
        <sz val="11"/>
        <color rgb="FF000000"/>
        <rFont val="宋体"/>
        <charset val="134"/>
      </rPr>
      <t>后来在监控里看到，我跟大家都吓一跳！</t>
    </r>
  </si>
  <si>
    <t>移除角色</t>
  </si>
  <si>
    <r>
      <t>20</t>
    </r>
    <r>
      <rPr>
        <sz val="11"/>
        <color indexed="8"/>
        <rFont val="宋体"/>
        <charset val="134"/>
      </rPr>
      <t>秒之后，你们又突然回到了原来的位置，因而躲掉了时空延展造成的致命的副作用。</t>
    </r>
  </si>
  <si>
    <t>……</t>
  </si>
  <si>
    <r>
      <t>{#</t>
    </r>
    <r>
      <rPr>
        <sz val="11"/>
        <color rgb="FF202080"/>
        <rFont val="宋体"/>
        <charset val="134"/>
      </rPr>
      <t>杜衡待机表情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杜衡开心动作}</t>
    </r>
    <r>
      <rPr>
        <sz val="11"/>
        <color indexed="8"/>
        <rFont val="宋体"/>
        <charset val="134"/>
      </rPr>
      <t>所以，你最后看到了什么？</t>
    </r>
  </si>
  <si>
    <t>我感觉我看到了邱染，还有漆异之。</t>
  </si>
  <si>
    <r>
      <t>{#</t>
    </r>
    <r>
      <rPr>
        <sz val="11"/>
        <color rgb="FF202080"/>
        <rFont val="宋体"/>
        <charset val="134"/>
      </rPr>
      <t>杜衡开心动作恢复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杜衡思考表情}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我大概能猜到是怎么回事了。</t>
    </r>
  </si>
  <si>
    <r>
      <t>{#杜衡待机表情}</t>
    </r>
    <r>
      <rPr>
        <sz val="11"/>
        <rFont val="宋体"/>
        <charset val="134"/>
      </rPr>
      <t>！？</t>
    </r>
  </si>
  <si>
    <r>
      <t>{#</t>
    </r>
    <r>
      <rPr>
        <sz val="11"/>
        <color rgb="FF202080"/>
        <rFont val="宋体"/>
        <charset val="134"/>
      </rPr>
      <t>杜衡思考动作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异质物引发的时间压缩，完全扭曲的房间里的时空秩序。</t>
    </r>
  </si>
  <si>
    <t>这时候的时间完全是非线性的、不连续的。</t>
  </si>
  <si>
    <t>因此你在濒死时看到的，是过去某个时间里漆异之在这个房间的画面。</t>
  </si>
  <si>
    <r>
      <t>{#闪白ding}</t>
    </r>
    <r>
      <rPr>
        <sz val="11"/>
        <rFont val="宋体"/>
        <charset val="134"/>
      </rPr>
      <t>是他临死前的画面！</t>
    </r>
  </si>
  <si>
    <t>他在看烟花，好像还对着照片说了句“对不起”……</t>
  </si>
  <si>
    <r>
      <t>{#杜衡忧伤表情}</t>
    </r>
    <r>
      <rPr>
        <sz val="11"/>
        <color rgb="FF206080"/>
        <rFont val="宋体"/>
        <charset val="134"/>
      </rPr>
      <t>{杜衡思考动作恢复}</t>
    </r>
    <r>
      <rPr>
        <sz val="11"/>
        <rFont val="宋体"/>
        <charset val="134"/>
      </rPr>
      <t>他觉得邱染的死，跟自己有关？</t>
    </r>
  </si>
  <si>
    <t>虽然不是他主要负责的项目，但他是总工程师吧……</t>
  </si>
  <si>
    <t>这套基于物理理论，但还是抽取自异质物的算法，本身就无法完全观测和可控的……</t>
  </si>
  <si>
    <t>他一定是觉得邱染的死跟自己有关，所以才要豁出一切去报复顶石。</t>
  </si>
  <si>
    <r>
      <t>{#杜衡紧张动作}{#杜衡紧张表情}</t>
    </r>
    <r>
      <rPr>
        <sz val="11"/>
        <rFont val="宋体"/>
        <charset val="134"/>
      </rPr>
      <t>但黄权这一点也没说假话，邱染的死很大原因是因为隐瞒了病史。</t>
    </r>
  </si>
  <si>
    <t>头环一旦推广开，一定会对更多有基础病的人造成伤害。</t>
  </si>
  <si>
    <t>他想阻止这一切。</t>
  </si>
  <si>
    <r>
      <t>pos=</t>
    </r>
    <r>
      <rPr>
        <sz val="11"/>
        <color indexed="8"/>
        <rFont val="宋体"/>
        <charset val="134"/>
      </rPr>
      <t>右</t>
    </r>
  </si>
  <si>
    <t>连我们也被迫做了一回棋子……</t>
  </si>
  <si>
    <r>
      <t>{#聂飞军体拳}</t>
    </r>
    <r>
      <rPr>
        <sz val="11"/>
        <rFont val="宋体"/>
        <charset val="134"/>
      </rPr>
      <t>喵的！如果那姓漆的小子没死，老子一定给他一拳！</t>
    </r>
  </si>
  <si>
    <r>
      <t>是啊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以及，我刚刚终于想明白异质物在哪里了。</t>
    </r>
  </si>
  <si>
    <r>
      <t>{#</t>
    </r>
    <r>
      <rPr>
        <sz val="11"/>
        <color rgb="FF202080"/>
        <rFont val="宋体"/>
        <charset val="134"/>
      </rPr>
      <t>杜衡待机动作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哦？说来听听。</t>
    </r>
  </si>
  <si>
    <t>漆异之之所以没有留下更明确的线索给我们，是因为他自己也不确定异质物在哪。</t>
  </si>
  <si>
    <t>黄权给他的任务一直就是用实验室的设备读取云宫服务器数据。</t>
  </si>
  <si>
    <t>他无法确定是不是真的在服务器上，我猜问黄权要的5分钟，也是为了确定这个事。</t>
  </si>
  <si>
    <r>
      <t>{#</t>
    </r>
    <r>
      <rPr>
        <sz val="11"/>
        <color rgb="FF202080"/>
        <rFont val="宋体"/>
        <charset val="134"/>
      </rPr>
      <t>杜衡思考动作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杜衡平静表情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如此看来，他并没有发现。</t>
    </r>
  </si>
  <si>
    <r>
      <t>{#杜衡待机表情}</t>
    </r>
    <r>
      <rPr>
        <sz val="11"/>
        <color indexed="8"/>
        <rFont val="宋体"/>
        <charset val="134"/>
      </rPr>
      <t>的确，所以他才布置了这么多步骤，希望引入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的专业力量协助。</t>
    </r>
  </si>
  <si>
    <t>而那个异质物，一直都不在云宫服务器，就在漆异之每天办公的电脑上！</t>
  </si>
  <si>
    <t>那个一直无法打开的，永远在读取，一直膨胀的文件，才是异质物的本体！</t>
  </si>
  <si>
    <r>
      <t>{#聂飞得意表情}</t>
    </r>
    <r>
      <rPr>
        <sz val="11"/>
        <rFont val="宋体"/>
        <charset val="134"/>
      </rPr>
      <t>懂了懂了！最显眼的地方，就是最安全的地方！</t>
    </r>
  </si>
  <si>
    <t>漆异之怎么也不会想到，异质物的本体就在他身边。</t>
  </si>
  <si>
    <t>聂总说的没错，一切都是黄权的障眼法。</t>
  </si>
  <si>
    <t>我们当时拔下U盘又插回去，重新激活的那份一直打不开的文件……</t>
  </si>
  <si>
    <t>从那一刻起，异质物就已经开始往云宫服务器逃逸了。</t>
  </si>
  <si>
    <t>而我们在76楼看到的，只是异质物的副本，并不是本体。</t>
  </si>
  <si>
    <t>如果没有李加虎临时撞见，等黄权回来处理房间，估计又会被转移。</t>
  </si>
  <si>
    <r>
      <t>{#常规点头动作}</t>
    </r>
    <r>
      <rPr>
        <sz val="11"/>
        <color indexed="8"/>
        <rFont val="宋体"/>
        <charset val="134"/>
      </rPr>
      <t>嗯，推理得不错</t>
    </r>
    <r>
      <rPr>
        <sz val="11"/>
        <color indexed="8"/>
        <rFont val="宋体"/>
        <charset val="0"/>
      </rPr>
      <t>~</t>
    </r>
  </si>
  <si>
    <r>
      <t>{#</t>
    </r>
    <r>
      <rPr>
        <sz val="11"/>
        <color rgb="FF202080"/>
        <rFont val="宋体"/>
        <charset val="134"/>
      </rPr>
      <t>杜衡思考动作恢复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所以你觉得，为什么异质物会突然对你们手下留情？</t>
    </r>
  </si>
  <si>
    <t>我猜，可能是因为异质物读取到了漆异之的脑电波吧？</t>
  </si>
  <si>
    <r>
      <t>{#</t>
    </r>
    <r>
      <rPr>
        <sz val="11"/>
        <color rgb="FF202080"/>
        <rFont val="宋体"/>
        <charset val="134"/>
      </rPr>
      <t>杜衡惊讶动作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你觉得是漆异之有意保护了你们？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</si>
  <si>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r>
      <t>呃、这个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听起来有点玄学，但好像也没有其他的解释？</t>
    </r>
  </si>
  <si>
    <r>
      <t>他跟邱染一样，是一个内心温柔的人</t>
    </r>
    <r>
      <rPr>
        <sz val="11"/>
        <color indexed="8"/>
        <rFont val="宋体"/>
        <charset val="0"/>
      </rPr>
      <t>……</t>
    </r>
  </si>
  <si>
    <r>
      <t>{#闪白ding}</t>
    </r>
    <r>
      <rPr>
        <sz val="11"/>
        <rFont val="宋体"/>
        <charset val="134"/>
      </rPr>
      <t>对了，黄权那边是怎么处理的？</t>
    </r>
  </si>
  <si>
    <r>
      <t>{#</t>
    </r>
    <r>
      <rPr>
        <sz val="11"/>
        <color rgb="FF202080"/>
        <rFont val="宋体"/>
        <charset val="134"/>
      </rPr>
      <t>杜衡开心动作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让那只老狐狸活着比死掉更有价值，姑且先让他当我们的掘金兽吧</t>
    </r>
    <r>
      <rPr>
        <sz val="11"/>
        <color indexed="8"/>
        <rFont val="宋体"/>
        <charset val="0"/>
      </rPr>
      <t>~</t>
    </r>
  </si>
  <si>
    <r>
      <t>{#杜衡开心动作恢复}</t>
    </r>
    <r>
      <rPr>
        <sz val="11"/>
        <rFont val="宋体"/>
        <charset val="134"/>
      </rPr>
      <t>总部后续对他有别的安排。</t>
    </r>
  </si>
  <si>
    <t>诶？</t>
  </si>
  <si>
    <r>
      <t>{#聂飞得意表情}</t>
    </r>
    <r>
      <rPr>
        <sz val="11"/>
        <rFont val="宋体"/>
        <charset val="134"/>
      </rPr>
      <t>小鬼，你好好养伤，这些事就不需要你管了！</t>
    </r>
  </si>
  <si>
    <t>杜衡和聂飞对视一眼，两人露出意味深长的微笑。</t>
  </si>
  <si>
    <t>然后便转身离开关上了门。</t>
  </si>
  <si>
    <t>黄先生接下来的人生可能会生不如死吧……</t>
  </si>
  <si>
    <t>想到这里我不禁打了个冷颤。</t>
  </si>
  <si>
    <t>kaiselin</t>
  </si>
  <si>
    <t>按你的意思和邱染的家人商量过后，他们同意把漆异之和邱染的遗体安葬在一起。</t>
  </si>
  <si>
    <t>那边离镜潮湖公园不远，每年都能看到烟花，是个不错的地方呢……</t>
  </si>
  <si>
    <t>你再自己待一会吧，我去那边等你。</t>
  </si>
  <si>
    <t>tuling</t>
  </si>
  <si>
    <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</si>
  <si>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t>{#涂凌平静表情}{#常规点头动作}</t>
    </r>
    <r>
      <rPr>
        <sz val="11"/>
        <color indexed="8"/>
        <rFont val="宋体"/>
        <charset val="134"/>
      </rPr>
      <t>嗯</t>
    </r>
    <r>
      <rPr>
        <sz val="11"/>
        <color indexed="8"/>
        <rFont val="宋体"/>
        <charset val="0"/>
      </rPr>
      <t>……</t>
    </r>
  </si>
  <si>
    <t>目送凯瑟琳走远后，涂绫面对电脑屏幕上漆异之的照片，嘴里小声嘟囔着。</t>
  </si>
  <si>
    <r>
      <t>{#涂凌平静表情}</t>
    </r>
    <r>
      <rPr>
        <sz val="11"/>
        <rFont val="宋体"/>
        <charset val="134"/>
      </rPr>
      <t>没想到，所有人都以为异质物在服务器。</t>
    </r>
  </si>
  <si>
    <t>却没想到，又逃逸回了你死前的地方。</t>
  </si>
  <si>
    <t>这就是杜杜说的“天意”吗……</t>
  </si>
  <si>
    <t>他说，是邱染残存的意识，感知到了你生前的脑电波。</t>
  </si>
  <si>
    <t>是你跟邱染救了我们呢。</t>
  </si>
  <si>
    <t>{#涂凌待机2动作恢复}</t>
  </si>
  <si>
    <r>
      <t>大神，你的愿望，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也已经帮你实现了哦。</t>
    </r>
  </si>
  <si>
    <t>语法-数值</t>
  </si>
  <si>
    <t>rqs_3还没结束=2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</si>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</sst>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36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206080"/>
      <name val="宋体"/>
      <charset val="134"/>
    </font>
    <font>
      <sz val="11"/>
      <color rgb="FF206080"/>
      <name val="宋体"/>
      <charset val="0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6" fillId="18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35" borderId="7" applyNumberFormat="0" applyFont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30" fillId="40" borderId="11" applyNumberFormat="0" applyAlignment="0" applyProtection="0">
      <alignment vertical="center"/>
    </xf>
    <xf numFmtId="0" fontId="29" fillId="40" borderId="5" applyNumberFormat="0" applyAlignment="0" applyProtection="0">
      <alignment vertical="center"/>
    </xf>
    <xf numFmtId="0" fontId="17" fillId="22" borderId="6" applyNumberForma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wrapText="1"/>
    </xf>
    <xf numFmtId="0" fontId="7" fillId="6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center" wrapText="1"/>
    </xf>
    <xf numFmtId="0" fontId="7" fillId="8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10" fillId="0" borderId="0" xfId="0" applyFont="1">
      <alignment vertical="center"/>
    </xf>
    <xf numFmtId="0" fontId="11" fillId="0" borderId="0" xfId="0" applyFont="1" applyAlignment="1"/>
    <xf numFmtId="0" fontId="11" fillId="10" borderId="0" xfId="0" applyFont="1" applyFill="1" applyAlignment="1"/>
    <xf numFmtId="0" fontId="11" fillId="11" borderId="0" xfId="0" applyFont="1" applyFill="1" applyAlignment="1"/>
    <xf numFmtId="0" fontId="5" fillId="6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11" fillId="13" borderId="0" xfId="0" applyFont="1" applyFill="1" applyAlignment="1"/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1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31"/>
      <c r="J6" s="31"/>
    </row>
    <row r="7" spans="1:10">
      <c r="A7" s="17">
        <v>1</v>
      </c>
      <c r="B7" s="20"/>
      <c r="C7" s="21"/>
      <c r="D7" s="21" t="s">
        <v>20</v>
      </c>
      <c r="E7" s="21" t="s">
        <v>21</v>
      </c>
      <c r="F7" s="19" t="s">
        <v>22</v>
      </c>
      <c r="G7" s="21"/>
      <c r="H7" s="21"/>
      <c r="I7" s="32"/>
      <c r="J7" s="32"/>
    </row>
    <row r="8" ht="27" spans="1:10">
      <c r="A8" s="17">
        <v>2</v>
      </c>
      <c r="B8" s="20"/>
      <c r="C8" s="21"/>
      <c r="D8" s="21" t="s">
        <v>23</v>
      </c>
      <c r="E8" s="21" t="s">
        <v>24</v>
      </c>
      <c r="F8" s="21" t="s">
        <v>25</v>
      </c>
      <c r="G8" s="21" t="s">
        <v>26</v>
      </c>
      <c r="H8" s="21" t="s">
        <v>27</v>
      </c>
      <c r="I8" s="32"/>
      <c r="J8" s="32"/>
    </row>
    <row r="9" ht="27" spans="1:10">
      <c r="A9" s="17">
        <v>3</v>
      </c>
      <c r="B9" s="20"/>
      <c r="C9" s="21"/>
      <c r="D9" s="21" t="s">
        <v>23</v>
      </c>
      <c r="E9" s="21" t="s">
        <v>24</v>
      </c>
      <c r="F9" s="21" t="s">
        <v>28</v>
      </c>
      <c r="G9" s="21" t="s">
        <v>26</v>
      </c>
      <c r="H9" s="21" t="s">
        <v>27</v>
      </c>
      <c r="I9" s="32"/>
      <c r="J9" s="32"/>
    </row>
    <row r="10" spans="1:10">
      <c r="A10" s="17">
        <v>4</v>
      </c>
      <c r="B10" s="20"/>
      <c r="C10" s="21"/>
      <c r="D10" s="21" t="s">
        <v>23</v>
      </c>
      <c r="E10" s="21" t="s">
        <v>24</v>
      </c>
      <c r="F10" s="21" t="s">
        <v>29</v>
      </c>
      <c r="G10" s="21" t="s">
        <v>26</v>
      </c>
      <c r="H10" s="21" t="s">
        <v>27</v>
      </c>
      <c r="I10" s="32"/>
      <c r="J10" s="32"/>
    </row>
    <row r="11" spans="1:10">
      <c r="A11" s="17">
        <v>5</v>
      </c>
      <c r="B11" s="20"/>
      <c r="C11" s="21"/>
      <c r="D11" s="21" t="s">
        <v>23</v>
      </c>
      <c r="E11" s="21"/>
      <c r="F11" s="21" t="s">
        <v>30</v>
      </c>
      <c r="G11" s="21"/>
      <c r="H11" s="21" t="s">
        <v>31</v>
      </c>
      <c r="I11" s="32"/>
      <c r="J11" s="32"/>
    </row>
    <row r="12" spans="1:10">
      <c r="A12" s="17">
        <v>6</v>
      </c>
      <c r="B12" s="22"/>
      <c r="C12" s="23"/>
      <c r="D12" s="23" t="s">
        <v>32</v>
      </c>
      <c r="E12" s="23" t="s">
        <v>33</v>
      </c>
      <c r="F12" s="23" t="s">
        <v>34</v>
      </c>
      <c r="G12" s="23" t="s">
        <v>35</v>
      </c>
      <c r="H12" s="23"/>
      <c r="I12" s="33"/>
      <c r="J12" s="33"/>
    </row>
    <row r="13" spans="1:10">
      <c r="A13" s="17">
        <v>7</v>
      </c>
      <c r="B13" s="20"/>
      <c r="C13" s="21"/>
      <c r="D13" s="21" t="s">
        <v>23</v>
      </c>
      <c r="E13" s="21" t="s">
        <v>33</v>
      </c>
      <c r="F13" s="24" t="s">
        <v>36</v>
      </c>
      <c r="G13" s="21"/>
      <c r="H13" s="21" t="s">
        <v>27</v>
      </c>
      <c r="I13" s="32"/>
      <c r="J13" s="32"/>
    </row>
    <row r="14" spans="1:10">
      <c r="A14" s="17">
        <v>8</v>
      </c>
      <c r="B14" s="20"/>
      <c r="C14" s="21"/>
      <c r="D14" s="21" t="s">
        <v>23</v>
      </c>
      <c r="E14" s="21" t="s">
        <v>24</v>
      </c>
      <c r="F14" s="21" t="s">
        <v>37</v>
      </c>
      <c r="G14" s="21"/>
      <c r="H14" s="21" t="s">
        <v>27</v>
      </c>
      <c r="I14" s="32"/>
      <c r="J14" s="32"/>
    </row>
    <row r="15" ht="27" spans="1:10">
      <c r="A15" s="17">
        <v>9</v>
      </c>
      <c r="B15" s="20"/>
      <c r="C15" s="21"/>
      <c r="D15" s="21" t="s">
        <v>23</v>
      </c>
      <c r="E15" s="21" t="s">
        <v>33</v>
      </c>
      <c r="F15" s="25" t="s">
        <v>38</v>
      </c>
      <c r="G15" s="21"/>
      <c r="H15" s="21" t="s">
        <v>27</v>
      </c>
      <c r="I15" s="32"/>
      <c r="J15" s="32"/>
    </row>
    <row r="16" ht="27" spans="1:10">
      <c r="A16" s="17">
        <v>10</v>
      </c>
      <c r="B16" s="20"/>
      <c r="C16" s="21"/>
      <c r="D16" s="21" t="s">
        <v>23</v>
      </c>
      <c r="E16" s="21" t="s">
        <v>24</v>
      </c>
      <c r="F16" s="26" t="s">
        <v>39</v>
      </c>
      <c r="G16" s="21"/>
      <c r="H16" s="21" t="s">
        <v>27</v>
      </c>
      <c r="I16" s="32"/>
      <c r="J16" s="32"/>
    </row>
    <row r="17" spans="1:10">
      <c r="A17" s="17">
        <v>11</v>
      </c>
      <c r="B17" s="20"/>
      <c r="C17" s="21"/>
      <c r="D17" s="21" t="s">
        <v>23</v>
      </c>
      <c r="E17" s="21" t="s">
        <v>24</v>
      </c>
      <c r="F17" s="21" t="s">
        <v>40</v>
      </c>
      <c r="G17" s="21"/>
      <c r="H17" s="21" t="s">
        <v>27</v>
      </c>
      <c r="I17" s="32"/>
      <c r="J17" s="32"/>
    </row>
    <row r="18" ht="27" spans="1:10">
      <c r="A18" s="17">
        <v>12</v>
      </c>
      <c r="B18" s="20"/>
      <c r="C18" s="21"/>
      <c r="D18" s="21" t="s">
        <v>23</v>
      </c>
      <c r="E18" s="21" t="s">
        <v>33</v>
      </c>
      <c r="F18" s="25" t="s">
        <v>41</v>
      </c>
      <c r="G18" s="21"/>
      <c r="H18" s="21" t="s">
        <v>27</v>
      </c>
      <c r="I18" s="32"/>
      <c r="J18" s="32"/>
    </row>
    <row r="19" ht="27" spans="1:10">
      <c r="A19" s="17">
        <v>13</v>
      </c>
      <c r="B19" s="20"/>
      <c r="C19" s="21"/>
      <c r="D19" s="21" t="s">
        <v>23</v>
      </c>
      <c r="E19" s="21" t="s">
        <v>24</v>
      </c>
      <c r="F19" s="24" t="s">
        <v>42</v>
      </c>
      <c r="G19" s="21"/>
      <c r="H19" s="21" t="s">
        <v>27</v>
      </c>
      <c r="I19" s="32"/>
      <c r="J19" s="32"/>
    </row>
    <row r="20" spans="1:10">
      <c r="A20" s="17">
        <v>14</v>
      </c>
      <c r="B20" s="20"/>
      <c r="C20" s="21"/>
      <c r="D20" s="21" t="s">
        <v>23</v>
      </c>
      <c r="E20" s="21" t="s">
        <v>33</v>
      </c>
      <c r="F20" s="26" t="s">
        <v>43</v>
      </c>
      <c r="G20" s="21"/>
      <c r="H20" s="21" t="s">
        <v>27</v>
      </c>
      <c r="I20" s="32"/>
      <c r="J20" s="32"/>
    </row>
    <row r="21" ht="27" spans="1:10">
      <c r="A21" s="17">
        <v>15</v>
      </c>
      <c r="B21" s="20"/>
      <c r="C21" s="21"/>
      <c r="D21" s="21" t="s">
        <v>23</v>
      </c>
      <c r="E21" s="21" t="s">
        <v>33</v>
      </c>
      <c r="F21" s="26" t="s">
        <v>44</v>
      </c>
      <c r="G21" s="21"/>
      <c r="H21" s="21" t="s">
        <v>27</v>
      </c>
      <c r="I21" s="32"/>
      <c r="J21" s="32"/>
    </row>
    <row r="22" spans="1:10">
      <c r="A22" s="17">
        <v>16</v>
      </c>
      <c r="B22" s="20"/>
      <c r="C22" s="21"/>
      <c r="D22" s="21" t="s">
        <v>23</v>
      </c>
      <c r="E22" s="21" t="s">
        <v>33</v>
      </c>
      <c r="F22" s="26" t="s">
        <v>45</v>
      </c>
      <c r="G22" s="21"/>
      <c r="H22" s="21" t="s">
        <v>27</v>
      </c>
      <c r="I22" s="32"/>
      <c r="J22" s="32"/>
    </row>
    <row r="23" spans="1:10">
      <c r="A23" s="17">
        <v>17</v>
      </c>
      <c r="B23" s="20"/>
      <c r="C23" s="21"/>
      <c r="D23" s="21" t="s">
        <v>23</v>
      </c>
      <c r="E23" s="21" t="s">
        <v>33</v>
      </c>
      <c r="F23" s="21" t="s">
        <v>46</v>
      </c>
      <c r="G23" s="21"/>
      <c r="H23" s="21" t="s">
        <v>27</v>
      </c>
      <c r="I23" s="32"/>
      <c r="J23" s="32"/>
    </row>
    <row r="24" spans="1:10">
      <c r="A24" s="17">
        <v>18</v>
      </c>
      <c r="B24" s="20"/>
      <c r="C24" s="21"/>
      <c r="D24" s="21" t="s">
        <v>23</v>
      </c>
      <c r="E24" s="21" t="s">
        <v>24</v>
      </c>
      <c r="F24" s="24" t="s">
        <v>47</v>
      </c>
      <c r="G24" s="21"/>
      <c r="H24" s="21" t="s">
        <v>27</v>
      </c>
      <c r="I24" s="32"/>
      <c r="J24" s="32"/>
    </row>
    <row r="25" ht="27" spans="1:10">
      <c r="A25" s="17">
        <v>19</v>
      </c>
      <c r="B25" s="20"/>
      <c r="C25" s="21"/>
      <c r="D25" s="21" t="s">
        <v>23</v>
      </c>
      <c r="E25" s="21" t="s">
        <v>33</v>
      </c>
      <c r="F25" s="25" t="s">
        <v>48</v>
      </c>
      <c r="G25" s="21"/>
      <c r="H25" s="21" t="s">
        <v>27</v>
      </c>
      <c r="I25" s="32"/>
      <c r="J25" s="32"/>
    </row>
    <row r="26" spans="1:10">
      <c r="A26" s="17">
        <v>20</v>
      </c>
      <c r="B26" s="20"/>
      <c r="C26" s="21"/>
      <c r="D26" s="21" t="s">
        <v>23</v>
      </c>
      <c r="E26" s="21" t="s">
        <v>33</v>
      </c>
      <c r="F26" s="24" t="s">
        <v>49</v>
      </c>
      <c r="G26" s="21"/>
      <c r="H26" s="27"/>
      <c r="I26" s="32"/>
      <c r="J26" s="32"/>
    </row>
    <row r="27" ht="27" spans="1:10">
      <c r="A27" s="17">
        <v>21</v>
      </c>
      <c r="B27" s="20"/>
      <c r="C27" s="21"/>
      <c r="D27" s="21" t="s">
        <v>23</v>
      </c>
      <c r="E27" s="21" t="s">
        <v>24</v>
      </c>
      <c r="F27" s="26" t="s">
        <v>50</v>
      </c>
      <c r="G27" s="21"/>
      <c r="H27" s="21" t="s">
        <v>27</v>
      </c>
      <c r="I27" s="32"/>
      <c r="J27" s="32"/>
    </row>
    <row r="28" spans="1:10">
      <c r="A28" s="17">
        <v>22</v>
      </c>
      <c r="B28" s="22"/>
      <c r="C28" s="23"/>
      <c r="D28" s="28" t="s">
        <v>32</v>
      </c>
      <c r="E28" s="23" t="s">
        <v>51</v>
      </c>
      <c r="F28" s="28" t="s">
        <v>52</v>
      </c>
      <c r="G28" s="23"/>
      <c r="H28" s="23"/>
      <c r="I28" s="34"/>
      <c r="J28" s="34"/>
    </row>
    <row r="29" spans="1:10">
      <c r="A29" s="17">
        <v>23</v>
      </c>
      <c r="B29" s="20"/>
      <c r="C29" s="21"/>
      <c r="D29" s="24" t="s">
        <v>23</v>
      </c>
      <c r="E29" s="19" t="s">
        <v>51</v>
      </c>
      <c r="F29" s="19" t="s">
        <v>53</v>
      </c>
      <c r="G29" s="21"/>
      <c r="H29" s="27"/>
      <c r="I29" s="32"/>
      <c r="J29" s="32"/>
    </row>
    <row r="30" spans="1:10">
      <c r="A30" s="17">
        <v>24</v>
      </c>
      <c r="B30" s="20"/>
      <c r="C30" s="21"/>
      <c r="D30" s="24" t="s">
        <v>23</v>
      </c>
      <c r="E30" s="19" t="s">
        <v>51</v>
      </c>
      <c r="F30" s="29" t="s">
        <v>54</v>
      </c>
      <c r="G30" s="21"/>
      <c r="H30" s="27"/>
      <c r="I30" s="32"/>
      <c r="J30" s="32"/>
    </row>
    <row r="31" spans="1:10">
      <c r="A31" s="17">
        <v>25</v>
      </c>
      <c r="B31" s="22"/>
      <c r="C31" s="23"/>
      <c r="D31" s="28" t="s">
        <v>55</v>
      </c>
      <c r="E31" s="30"/>
      <c r="F31" s="30"/>
      <c r="G31" s="23"/>
      <c r="H31" s="23"/>
      <c r="I31" s="34"/>
      <c r="J31" s="34"/>
    </row>
    <row r="32" ht="27" spans="1:10">
      <c r="A32" s="17">
        <v>26</v>
      </c>
      <c r="B32" s="20"/>
      <c r="C32" s="21"/>
      <c r="D32" s="21" t="s">
        <v>23</v>
      </c>
      <c r="E32" s="21" t="s">
        <v>33</v>
      </c>
      <c r="F32" s="21" t="s">
        <v>56</v>
      </c>
      <c r="G32" s="21"/>
      <c r="H32" s="21" t="s">
        <v>27</v>
      </c>
      <c r="I32" s="32"/>
      <c r="J32" s="32"/>
    </row>
    <row r="33" spans="1:10">
      <c r="A33" s="17">
        <v>27</v>
      </c>
      <c r="B33" s="20"/>
      <c r="C33" s="21"/>
      <c r="D33" s="21" t="s">
        <v>23</v>
      </c>
      <c r="E33" s="21" t="s">
        <v>24</v>
      </c>
      <c r="F33" s="21" t="s">
        <v>57</v>
      </c>
      <c r="G33" s="21"/>
      <c r="H33" s="21" t="s">
        <v>27</v>
      </c>
      <c r="I33" s="32"/>
      <c r="J33" s="32"/>
    </row>
    <row r="34" spans="1:10">
      <c r="A34" s="17">
        <v>28</v>
      </c>
      <c r="B34" s="20"/>
      <c r="C34" s="21"/>
      <c r="D34" s="21" t="s">
        <v>23</v>
      </c>
      <c r="E34" s="21" t="s">
        <v>33</v>
      </c>
      <c r="F34" s="25" t="s">
        <v>58</v>
      </c>
      <c r="G34" s="21"/>
      <c r="H34" s="21" t="s">
        <v>27</v>
      </c>
      <c r="I34" s="32"/>
      <c r="J34" s="32"/>
    </row>
    <row r="35" spans="1:10">
      <c r="A35" s="17">
        <v>29</v>
      </c>
      <c r="B35" s="20"/>
      <c r="C35" s="21"/>
      <c r="D35" s="21" t="s">
        <v>23</v>
      </c>
      <c r="E35" s="21" t="s">
        <v>24</v>
      </c>
      <c r="F35" s="24" t="s">
        <v>59</v>
      </c>
      <c r="G35" s="21"/>
      <c r="H35" s="21" t="s">
        <v>27</v>
      </c>
      <c r="I35" s="32"/>
      <c r="J35" s="32"/>
    </row>
    <row r="36" spans="1:10">
      <c r="A36" s="17">
        <v>30</v>
      </c>
      <c r="B36" s="20"/>
      <c r="C36" s="21"/>
      <c r="D36" s="21" t="s">
        <v>23</v>
      </c>
      <c r="E36" s="21" t="s">
        <v>33</v>
      </c>
      <c r="F36" s="25" t="s">
        <v>60</v>
      </c>
      <c r="G36" s="21"/>
      <c r="H36" s="21" t="s">
        <v>27</v>
      </c>
      <c r="I36" s="32"/>
      <c r="J36" s="32"/>
    </row>
    <row r="37" spans="1:10">
      <c r="A37" s="17">
        <v>31</v>
      </c>
      <c r="B37" s="20"/>
      <c r="C37" s="21"/>
      <c r="D37" s="21" t="s">
        <v>23</v>
      </c>
      <c r="E37" s="21" t="s">
        <v>24</v>
      </c>
      <c r="F37" s="26" t="s">
        <v>61</v>
      </c>
      <c r="G37" s="21"/>
      <c r="H37" s="21" t="s">
        <v>27</v>
      </c>
      <c r="I37" s="32"/>
      <c r="J37" s="32"/>
    </row>
    <row r="38" spans="1:10">
      <c r="A38" s="17">
        <v>32</v>
      </c>
      <c r="B38" s="20"/>
      <c r="C38" s="21"/>
      <c r="D38" s="21" t="s">
        <v>23</v>
      </c>
      <c r="E38" s="21" t="s">
        <v>33</v>
      </c>
      <c r="F38" s="25" t="s">
        <v>62</v>
      </c>
      <c r="G38" s="21"/>
      <c r="H38" s="21" t="s">
        <v>27</v>
      </c>
      <c r="I38" s="32"/>
      <c r="J38" s="32"/>
    </row>
    <row r="39" spans="1:10">
      <c r="A39" s="17">
        <v>33</v>
      </c>
      <c r="B39" s="20"/>
      <c r="C39" s="21"/>
      <c r="D39" s="21" t="s">
        <v>23</v>
      </c>
      <c r="E39" s="21" t="s">
        <v>33</v>
      </c>
      <c r="F39" s="24" t="s">
        <v>63</v>
      </c>
      <c r="G39" s="21"/>
      <c r="H39" s="21" t="s">
        <v>27</v>
      </c>
      <c r="I39" s="32"/>
      <c r="J39" s="32"/>
    </row>
    <row r="40" spans="1:10">
      <c r="A40" s="17">
        <v>34</v>
      </c>
      <c r="B40" s="20"/>
      <c r="C40" s="21"/>
      <c r="D40" s="21" t="s">
        <v>23</v>
      </c>
      <c r="E40" s="21" t="s">
        <v>33</v>
      </c>
      <c r="F40" s="21" t="s">
        <v>64</v>
      </c>
      <c r="G40" s="21"/>
      <c r="H40" s="21" t="s">
        <v>27</v>
      </c>
      <c r="I40" s="32"/>
      <c r="J40" s="32"/>
    </row>
    <row r="41" spans="1:10">
      <c r="A41" s="17">
        <v>35</v>
      </c>
      <c r="B41" s="20"/>
      <c r="C41" s="21"/>
      <c r="D41" s="21" t="s">
        <v>23</v>
      </c>
      <c r="E41" s="21" t="s">
        <v>24</v>
      </c>
      <c r="F41" s="26" t="s">
        <v>65</v>
      </c>
      <c r="G41" s="21"/>
      <c r="H41" s="21" t="s">
        <v>27</v>
      </c>
      <c r="I41" s="32"/>
      <c r="J41" s="32"/>
    </row>
    <row r="42" spans="1:10">
      <c r="A42" s="17">
        <v>36</v>
      </c>
      <c r="B42" s="20"/>
      <c r="C42" s="21"/>
      <c r="D42" s="21" t="s">
        <v>23</v>
      </c>
      <c r="E42" s="21" t="s">
        <v>24</v>
      </c>
      <c r="F42" s="21" t="s">
        <v>66</v>
      </c>
      <c r="G42" s="21"/>
      <c r="H42" s="21" t="s">
        <v>27</v>
      </c>
      <c r="I42" s="32"/>
      <c r="J42" s="32"/>
    </row>
    <row r="43" spans="1:10">
      <c r="A43" s="17">
        <v>37</v>
      </c>
      <c r="B43" s="20"/>
      <c r="C43" s="21"/>
      <c r="D43" s="21" t="s">
        <v>23</v>
      </c>
      <c r="E43" s="21" t="s">
        <v>33</v>
      </c>
      <c r="F43" s="26" t="s">
        <v>67</v>
      </c>
      <c r="G43" s="21"/>
      <c r="H43" s="21" t="s">
        <v>27</v>
      </c>
      <c r="I43" s="32"/>
      <c r="J43" s="32"/>
    </row>
    <row r="44" spans="1:10">
      <c r="A44" s="17">
        <v>38</v>
      </c>
      <c r="B44" s="20"/>
      <c r="C44" s="21"/>
      <c r="D44" s="21" t="s">
        <v>23</v>
      </c>
      <c r="E44" s="21" t="s">
        <v>24</v>
      </c>
      <c r="F44" s="21" t="s">
        <v>68</v>
      </c>
      <c r="G44" s="21"/>
      <c r="H44" s="21" t="s">
        <v>27</v>
      </c>
      <c r="I44" s="32"/>
      <c r="J44" s="32"/>
    </row>
    <row r="45" spans="1:10">
      <c r="A45" s="17">
        <v>39</v>
      </c>
      <c r="B45" s="20"/>
      <c r="C45" s="21"/>
      <c r="D45" s="21" t="s">
        <v>23</v>
      </c>
      <c r="E45" s="21" t="s">
        <v>24</v>
      </c>
      <c r="F45" s="21" t="s">
        <v>69</v>
      </c>
      <c r="G45" s="21"/>
      <c r="H45" s="21" t="s">
        <v>27</v>
      </c>
      <c r="I45" s="32"/>
      <c r="J45" s="32"/>
    </row>
    <row r="46" spans="1:10">
      <c r="A46" s="17">
        <v>40</v>
      </c>
      <c r="B46" s="20"/>
      <c r="C46" s="21"/>
      <c r="D46" s="21" t="s">
        <v>23</v>
      </c>
      <c r="E46" s="21" t="s">
        <v>24</v>
      </c>
      <c r="F46" s="21" t="s">
        <v>70</v>
      </c>
      <c r="G46" s="21"/>
      <c r="H46" s="21" t="s">
        <v>27</v>
      </c>
      <c r="I46" s="32"/>
      <c r="J46" s="32"/>
    </row>
    <row r="47" ht="27" spans="1:10">
      <c r="A47" s="17">
        <v>41</v>
      </c>
      <c r="B47" s="20"/>
      <c r="C47" s="21"/>
      <c r="D47" s="21" t="s">
        <v>23</v>
      </c>
      <c r="E47" s="21" t="s">
        <v>33</v>
      </c>
      <c r="F47" s="26" t="s">
        <v>71</v>
      </c>
      <c r="G47" s="21"/>
      <c r="H47" s="21" t="s">
        <v>27</v>
      </c>
      <c r="I47" s="32"/>
      <c r="J47" s="32"/>
    </row>
    <row r="48" spans="1:10">
      <c r="A48" s="17">
        <v>42</v>
      </c>
      <c r="B48" s="20"/>
      <c r="C48" s="21"/>
      <c r="D48" s="21" t="s">
        <v>23</v>
      </c>
      <c r="E48" s="21" t="s">
        <v>24</v>
      </c>
      <c r="F48" s="21" t="s">
        <v>72</v>
      </c>
      <c r="G48" s="21"/>
      <c r="H48" s="21" t="s">
        <v>27</v>
      </c>
      <c r="I48" s="32"/>
      <c r="J48" s="32"/>
    </row>
    <row r="49" spans="1:10">
      <c r="A49" s="17">
        <v>43</v>
      </c>
      <c r="B49" s="20"/>
      <c r="C49" s="21"/>
      <c r="D49" s="21" t="s">
        <v>23</v>
      </c>
      <c r="E49" s="21" t="s">
        <v>24</v>
      </c>
      <c r="F49" s="21" t="s">
        <v>73</v>
      </c>
      <c r="G49" s="21"/>
      <c r="H49" s="21" t="s">
        <v>27</v>
      </c>
      <c r="I49" s="32"/>
      <c r="J49" s="32"/>
    </row>
    <row r="50" spans="1:10">
      <c r="A50" s="17">
        <v>44</v>
      </c>
      <c r="B50" s="22"/>
      <c r="C50" s="23"/>
      <c r="D50" s="28" t="s">
        <v>32</v>
      </c>
      <c r="E50" s="23" t="s">
        <v>51</v>
      </c>
      <c r="F50" s="23" t="s">
        <v>74</v>
      </c>
      <c r="G50" s="23"/>
      <c r="H50" s="23"/>
      <c r="I50" s="34"/>
      <c r="J50" s="34"/>
    </row>
    <row r="51" spans="1:10">
      <c r="A51" s="17">
        <v>45</v>
      </c>
      <c r="B51" s="20"/>
      <c r="C51" s="21"/>
      <c r="D51" s="21" t="s">
        <v>23</v>
      </c>
      <c r="E51" s="21" t="s">
        <v>51</v>
      </c>
      <c r="F51" s="24" t="s">
        <v>75</v>
      </c>
      <c r="G51" s="21"/>
      <c r="H51" s="21" t="s">
        <v>27</v>
      </c>
      <c r="I51" s="32"/>
      <c r="J51" s="32"/>
    </row>
    <row r="52" spans="1:10">
      <c r="A52" s="17">
        <v>46</v>
      </c>
      <c r="B52" s="20"/>
      <c r="C52" s="21"/>
      <c r="D52" s="24" t="s">
        <v>23</v>
      </c>
      <c r="E52" s="21" t="s">
        <v>51</v>
      </c>
      <c r="F52" s="26" t="s">
        <v>76</v>
      </c>
      <c r="G52" s="21"/>
      <c r="H52" s="27"/>
      <c r="I52" s="32"/>
      <c r="J52" s="32"/>
    </row>
    <row r="53" spans="1:10">
      <c r="A53" s="17">
        <v>47</v>
      </c>
      <c r="B53" s="20"/>
      <c r="C53" s="21"/>
      <c r="D53" s="21" t="s">
        <v>23</v>
      </c>
      <c r="E53" s="21" t="s">
        <v>24</v>
      </c>
      <c r="F53" s="24" t="s">
        <v>77</v>
      </c>
      <c r="G53" s="21"/>
      <c r="H53" s="21" t="s">
        <v>27</v>
      </c>
      <c r="I53" s="32"/>
      <c r="J53" s="32"/>
    </row>
    <row r="54" spans="1:10">
      <c r="A54" s="17">
        <v>48</v>
      </c>
      <c r="B54" s="22"/>
      <c r="C54" s="23"/>
      <c r="D54" s="28" t="s">
        <v>55</v>
      </c>
      <c r="E54" s="23"/>
      <c r="F54" s="28"/>
      <c r="G54" s="23"/>
      <c r="H54" s="23"/>
      <c r="I54" s="34"/>
      <c r="J54" s="34"/>
    </row>
    <row r="55" spans="1:10">
      <c r="A55" s="17">
        <v>49</v>
      </c>
      <c r="B55" s="20"/>
      <c r="C55" s="21"/>
      <c r="D55" s="21" t="s">
        <v>23</v>
      </c>
      <c r="E55" s="21" t="s">
        <v>33</v>
      </c>
      <c r="F55" s="25" t="s">
        <v>78</v>
      </c>
      <c r="G55" s="21"/>
      <c r="H55" s="21" t="s">
        <v>27</v>
      </c>
      <c r="I55" s="32"/>
      <c r="J55" s="32"/>
    </row>
    <row r="56" spans="1:10">
      <c r="A56" s="17">
        <v>50</v>
      </c>
      <c r="B56" s="20"/>
      <c r="C56" s="21"/>
      <c r="D56" s="21" t="s">
        <v>23</v>
      </c>
      <c r="E56" s="21" t="s">
        <v>24</v>
      </c>
      <c r="F56" s="21" t="s">
        <v>79</v>
      </c>
      <c r="G56" s="21"/>
      <c r="H56" s="21" t="s">
        <v>27</v>
      </c>
      <c r="I56" s="32"/>
      <c r="J56" s="32"/>
    </row>
    <row r="57" spans="1:10">
      <c r="A57" s="17">
        <v>51</v>
      </c>
      <c r="B57" s="20"/>
      <c r="C57" s="21"/>
      <c r="D57" s="21" t="s">
        <v>23</v>
      </c>
      <c r="E57" s="21" t="s">
        <v>24</v>
      </c>
      <c r="F57" s="21" t="s">
        <v>80</v>
      </c>
      <c r="G57" s="21"/>
      <c r="H57" s="21" t="s">
        <v>27</v>
      </c>
      <c r="I57" s="32"/>
      <c r="J57" s="32"/>
    </row>
    <row r="58" spans="1:10">
      <c r="A58" s="17">
        <v>52</v>
      </c>
      <c r="B58" s="20"/>
      <c r="C58" s="21"/>
      <c r="D58" s="21" t="s">
        <v>23</v>
      </c>
      <c r="E58" s="21" t="s">
        <v>24</v>
      </c>
      <c r="F58" s="21" t="s">
        <v>81</v>
      </c>
      <c r="G58" s="21"/>
      <c r="H58" s="21" t="s">
        <v>27</v>
      </c>
      <c r="I58" s="32"/>
      <c r="J58" s="32"/>
    </row>
    <row r="59" spans="1:10">
      <c r="A59" s="17">
        <v>53</v>
      </c>
      <c r="B59" s="20"/>
      <c r="C59" s="21"/>
      <c r="D59" s="21" t="s">
        <v>23</v>
      </c>
      <c r="E59" s="21" t="s">
        <v>33</v>
      </c>
      <c r="F59" s="25" t="s">
        <v>82</v>
      </c>
      <c r="G59" s="21"/>
      <c r="H59" s="21" t="s">
        <v>27</v>
      </c>
      <c r="I59" s="32"/>
      <c r="J59" s="32"/>
    </row>
    <row r="60" spans="1:10">
      <c r="A60" s="17">
        <v>54</v>
      </c>
      <c r="B60" s="20"/>
      <c r="C60" s="21"/>
      <c r="D60" s="21" t="s">
        <v>23</v>
      </c>
      <c r="E60" s="21" t="s">
        <v>24</v>
      </c>
      <c r="F60" s="26" t="s">
        <v>83</v>
      </c>
      <c r="G60" s="21"/>
      <c r="H60" s="21" t="s">
        <v>27</v>
      </c>
      <c r="I60" s="32"/>
      <c r="J60" s="32"/>
    </row>
    <row r="61" spans="1:10">
      <c r="A61" s="17">
        <v>55</v>
      </c>
      <c r="B61" s="20"/>
      <c r="C61" s="21"/>
      <c r="D61" s="21" t="s">
        <v>23</v>
      </c>
      <c r="E61" s="21" t="s">
        <v>24</v>
      </c>
      <c r="F61" s="24" t="s">
        <v>84</v>
      </c>
      <c r="G61" s="21"/>
      <c r="H61" s="21" t="s">
        <v>27</v>
      </c>
      <c r="I61" s="32"/>
      <c r="J61" s="32"/>
    </row>
    <row r="62" spans="1:10">
      <c r="A62" s="17">
        <v>56</v>
      </c>
      <c r="B62" s="20"/>
      <c r="C62" s="21"/>
      <c r="D62" s="21" t="s">
        <v>23</v>
      </c>
      <c r="E62" s="21" t="s">
        <v>24</v>
      </c>
      <c r="F62" s="21" t="s">
        <v>85</v>
      </c>
      <c r="G62" s="21"/>
      <c r="H62" s="21" t="s">
        <v>27</v>
      </c>
      <c r="I62" s="32"/>
      <c r="J62" s="32"/>
    </row>
    <row r="63" spans="1:10">
      <c r="A63" s="17">
        <v>57</v>
      </c>
      <c r="B63" s="22"/>
      <c r="C63" s="23"/>
      <c r="D63" s="28" t="s">
        <v>32</v>
      </c>
      <c r="E63" s="23" t="s">
        <v>51</v>
      </c>
      <c r="F63" s="23" t="s">
        <v>74</v>
      </c>
      <c r="G63" s="23"/>
      <c r="H63" s="23"/>
      <c r="I63" s="34"/>
      <c r="J63" s="34"/>
    </row>
    <row r="64" spans="1:10">
      <c r="A64" s="17">
        <v>58</v>
      </c>
      <c r="B64" s="20"/>
      <c r="C64" s="21"/>
      <c r="D64" s="21" t="s">
        <v>23</v>
      </c>
      <c r="E64" s="21" t="s">
        <v>51</v>
      </c>
      <c r="F64" s="26" t="s">
        <v>86</v>
      </c>
      <c r="G64" s="21"/>
      <c r="H64" s="21" t="s">
        <v>27</v>
      </c>
      <c r="I64" s="32"/>
      <c r="J64" s="32"/>
    </row>
    <row r="65" spans="1:10">
      <c r="A65" s="17">
        <v>59</v>
      </c>
      <c r="B65" s="20"/>
      <c r="C65" s="21"/>
      <c r="D65" s="21" t="s">
        <v>23</v>
      </c>
      <c r="E65" s="21" t="s">
        <v>51</v>
      </c>
      <c r="F65" s="21" t="s">
        <v>87</v>
      </c>
      <c r="G65" s="21"/>
      <c r="H65" s="21" t="s">
        <v>27</v>
      </c>
      <c r="I65" s="32"/>
      <c r="J65" s="32"/>
    </row>
    <row r="66" spans="1:10">
      <c r="A66" s="17">
        <v>60</v>
      </c>
      <c r="B66" s="22"/>
      <c r="C66" s="23"/>
      <c r="D66" s="28" t="s">
        <v>55</v>
      </c>
      <c r="E66" s="23"/>
      <c r="F66" s="23"/>
      <c r="G66" s="23"/>
      <c r="H66" s="23"/>
      <c r="I66" s="34"/>
      <c r="J66" s="34"/>
    </row>
    <row r="67" spans="1:10">
      <c r="A67" s="17">
        <v>61</v>
      </c>
      <c r="B67" s="20"/>
      <c r="C67" s="21"/>
      <c r="D67" s="21" t="s">
        <v>23</v>
      </c>
      <c r="E67" s="21" t="s">
        <v>24</v>
      </c>
      <c r="F67" s="24" t="s">
        <v>88</v>
      </c>
      <c r="G67" s="21"/>
      <c r="H67" s="21" t="s">
        <v>27</v>
      </c>
      <c r="I67" s="32"/>
      <c r="J67" s="32"/>
    </row>
    <row r="68" spans="1:10">
      <c r="A68" s="17">
        <v>62</v>
      </c>
      <c r="B68" s="20"/>
      <c r="C68" s="21"/>
      <c r="D68" s="21" t="s">
        <v>23</v>
      </c>
      <c r="E68" s="21" t="s">
        <v>24</v>
      </c>
      <c r="F68" s="21" t="s">
        <v>89</v>
      </c>
      <c r="G68" s="21"/>
      <c r="H68" s="21" t="s">
        <v>27</v>
      </c>
      <c r="I68" s="32"/>
      <c r="J68" s="32"/>
    </row>
    <row r="69" spans="1:10">
      <c r="A69" s="17">
        <v>63</v>
      </c>
      <c r="B69" s="20"/>
      <c r="C69" s="21"/>
      <c r="D69" s="21" t="s">
        <v>23</v>
      </c>
      <c r="E69" s="21" t="s">
        <v>24</v>
      </c>
      <c r="F69" s="21" t="s">
        <v>90</v>
      </c>
      <c r="G69" s="21"/>
      <c r="H69" s="21" t="s">
        <v>27</v>
      </c>
      <c r="I69" s="32"/>
      <c r="J69" s="32"/>
    </row>
    <row r="70" spans="1:10">
      <c r="A70" s="17">
        <v>64</v>
      </c>
      <c r="B70" s="20"/>
      <c r="C70" s="21"/>
      <c r="D70" s="21" t="s">
        <v>23</v>
      </c>
      <c r="E70" s="21" t="s">
        <v>24</v>
      </c>
      <c r="F70" s="21" t="s">
        <v>91</v>
      </c>
      <c r="G70" s="21"/>
      <c r="H70" s="21" t="s">
        <v>27</v>
      </c>
      <c r="I70" s="32"/>
      <c r="J70" s="32"/>
    </row>
    <row r="71" spans="1:10">
      <c r="A71" s="17">
        <v>65</v>
      </c>
      <c r="B71" s="20"/>
      <c r="C71" s="21"/>
      <c r="D71" s="21" t="s">
        <v>23</v>
      </c>
      <c r="E71" s="21" t="s">
        <v>24</v>
      </c>
      <c r="F71" s="21" t="s">
        <v>92</v>
      </c>
      <c r="G71" s="21"/>
      <c r="H71" s="21" t="s">
        <v>27</v>
      </c>
      <c r="I71" s="32"/>
      <c r="J71" s="32"/>
    </row>
    <row r="72" spans="1:10">
      <c r="A72" s="17">
        <v>66</v>
      </c>
      <c r="B72" s="20"/>
      <c r="C72" s="21"/>
      <c r="D72" s="21" t="s">
        <v>23</v>
      </c>
      <c r="E72" s="21" t="s">
        <v>24</v>
      </c>
      <c r="F72" s="26" t="s">
        <v>93</v>
      </c>
      <c r="G72" s="21"/>
      <c r="H72" s="21" t="s">
        <v>27</v>
      </c>
      <c r="I72" s="32"/>
      <c r="J72" s="32"/>
    </row>
    <row r="73" spans="1:10">
      <c r="A73" s="17">
        <v>67</v>
      </c>
      <c r="B73" s="20"/>
      <c r="C73" s="21"/>
      <c r="D73" s="21" t="s">
        <v>23</v>
      </c>
      <c r="E73" s="21" t="s">
        <v>33</v>
      </c>
      <c r="F73" s="25" t="s">
        <v>94</v>
      </c>
      <c r="G73" s="21"/>
      <c r="H73" s="21" t="s">
        <v>27</v>
      </c>
      <c r="I73" s="32"/>
      <c r="J73" s="32"/>
    </row>
    <row r="74" spans="1:10">
      <c r="A74" s="17">
        <v>68</v>
      </c>
      <c r="B74" s="20"/>
      <c r="C74" s="21"/>
      <c r="D74" s="21" t="s">
        <v>23</v>
      </c>
      <c r="E74" s="21" t="s">
        <v>24</v>
      </c>
      <c r="F74" s="21" t="s">
        <v>95</v>
      </c>
      <c r="G74" s="21"/>
      <c r="H74" s="21" t="s">
        <v>27</v>
      </c>
      <c r="I74" s="32"/>
      <c r="J74" s="32"/>
    </row>
    <row r="75" spans="1:10">
      <c r="A75" s="17">
        <v>69</v>
      </c>
      <c r="B75" s="20"/>
      <c r="C75" s="21"/>
      <c r="D75" s="21" t="s">
        <v>23</v>
      </c>
      <c r="E75" s="21" t="s">
        <v>33</v>
      </c>
      <c r="F75" s="25" t="s">
        <v>96</v>
      </c>
      <c r="G75" s="21"/>
      <c r="H75" s="21" t="s">
        <v>27</v>
      </c>
      <c r="I75" s="32"/>
      <c r="J75" s="32"/>
    </row>
    <row r="76" spans="1:10">
      <c r="A76" s="17">
        <v>70</v>
      </c>
      <c r="B76" s="20"/>
      <c r="C76" s="21"/>
      <c r="D76" s="21" t="s">
        <v>23</v>
      </c>
      <c r="E76" s="21" t="s">
        <v>24</v>
      </c>
      <c r="F76" s="24" t="s">
        <v>97</v>
      </c>
      <c r="G76" s="21"/>
      <c r="H76" s="21" t="s">
        <v>27</v>
      </c>
      <c r="I76" s="32"/>
      <c r="J76" s="32"/>
    </row>
    <row r="77" spans="1:10">
      <c r="A77" s="17">
        <v>71</v>
      </c>
      <c r="B77" s="20"/>
      <c r="C77" s="21"/>
      <c r="D77" s="21" t="s">
        <v>23</v>
      </c>
      <c r="E77" s="21" t="s">
        <v>24</v>
      </c>
      <c r="F77" s="24" t="s">
        <v>98</v>
      </c>
      <c r="G77" s="21"/>
      <c r="H77" s="21" t="s">
        <v>27</v>
      </c>
      <c r="I77" s="32"/>
      <c r="J77" s="32"/>
    </row>
    <row r="78" spans="1:10">
      <c r="A78" s="17">
        <v>72</v>
      </c>
      <c r="B78" s="20"/>
      <c r="C78" s="21"/>
      <c r="D78" s="21" t="s">
        <v>23</v>
      </c>
      <c r="E78" s="21" t="s">
        <v>24</v>
      </c>
      <c r="F78" s="26" t="s">
        <v>99</v>
      </c>
      <c r="G78" s="21"/>
      <c r="H78" s="21" t="s">
        <v>27</v>
      </c>
      <c r="I78" s="32"/>
      <c r="J78" s="32"/>
    </row>
    <row r="79" spans="1:10">
      <c r="A79" s="17">
        <v>73</v>
      </c>
      <c r="B79" s="20"/>
      <c r="C79" s="21"/>
      <c r="D79" s="21" t="s">
        <v>23</v>
      </c>
      <c r="E79" s="21" t="s">
        <v>33</v>
      </c>
      <c r="F79" s="25" t="s">
        <v>100</v>
      </c>
      <c r="G79" s="21"/>
      <c r="H79" s="21" t="s">
        <v>27</v>
      </c>
      <c r="I79" s="32"/>
      <c r="J79" s="32"/>
    </row>
    <row r="80" spans="1:10">
      <c r="A80" s="17">
        <v>74</v>
      </c>
      <c r="B80" s="20"/>
      <c r="C80" s="21"/>
      <c r="D80" s="21" t="s">
        <v>23</v>
      </c>
      <c r="E80" s="21" t="s">
        <v>33</v>
      </c>
      <c r="F80" s="26" t="s">
        <v>101</v>
      </c>
      <c r="G80" s="21"/>
      <c r="H80" s="21" t="s">
        <v>27</v>
      </c>
      <c r="I80" s="32"/>
      <c r="J80" s="32"/>
    </row>
    <row r="81" spans="1:10">
      <c r="A81" s="17">
        <v>75</v>
      </c>
      <c r="B81" s="20"/>
      <c r="C81" s="21"/>
      <c r="D81" s="21" t="s">
        <v>23</v>
      </c>
      <c r="E81" s="21" t="s">
        <v>24</v>
      </c>
      <c r="F81" s="24" t="s">
        <v>102</v>
      </c>
      <c r="G81" s="21"/>
      <c r="H81" s="21" t="s">
        <v>27</v>
      </c>
      <c r="I81" s="32"/>
      <c r="J81" s="32"/>
    </row>
    <row r="82" spans="1:10">
      <c r="A82" s="17">
        <v>76</v>
      </c>
      <c r="B82" s="22"/>
      <c r="C82" s="23"/>
      <c r="D82" s="28" t="s">
        <v>32</v>
      </c>
      <c r="E82" s="23" t="s">
        <v>51</v>
      </c>
      <c r="F82" s="23" t="s">
        <v>74</v>
      </c>
      <c r="G82" s="23"/>
      <c r="H82" s="23"/>
      <c r="I82" s="34"/>
      <c r="J82" s="34"/>
    </row>
    <row r="83" spans="1:10">
      <c r="A83" s="17">
        <v>77</v>
      </c>
      <c r="B83" s="20"/>
      <c r="C83" s="21"/>
      <c r="D83" s="24" t="s">
        <v>23</v>
      </c>
      <c r="E83" s="21" t="s">
        <v>51</v>
      </c>
      <c r="F83" s="26" t="s">
        <v>103</v>
      </c>
      <c r="G83" s="21"/>
      <c r="H83" s="27"/>
      <c r="I83" s="32"/>
      <c r="J83" s="32"/>
    </row>
    <row r="84" spans="1:10">
      <c r="A84" s="17">
        <v>78</v>
      </c>
      <c r="B84" s="22"/>
      <c r="C84" s="23"/>
      <c r="D84" s="28" t="s">
        <v>55</v>
      </c>
      <c r="E84" s="23"/>
      <c r="F84" s="28"/>
      <c r="G84" s="23"/>
      <c r="H84" s="23"/>
      <c r="I84" s="38"/>
      <c r="J84" s="38"/>
    </row>
    <row r="85" spans="1:10">
      <c r="A85" s="17">
        <v>79</v>
      </c>
      <c r="B85" s="20"/>
      <c r="C85" s="21"/>
      <c r="D85" s="21" t="s">
        <v>23</v>
      </c>
      <c r="E85" s="21"/>
      <c r="F85" s="24" t="s">
        <v>104</v>
      </c>
      <c r="G85" s="21"/>
      <c r="H85" s="21" t="s">
        <v>31</v>
      </c>
      <c r="I85" s="32"/>
      <c r="J85" s="32"/>
    </row>
    <row r="86" spans="1:10">
      <c r="A86" s="17">
        <v>80</v>
      </c>
      <c r="B86" s="20"/>
      <c r="C86" s="21"/>
      <c r="D86" s="21" t="s">
        <v>23</v>
      </c>
      <c r="E86" s="21"/>
      <c r="F86" s="24" t="s">
        <v>105</v>
      </c>
      <c r="G86" s="21"/>
      <c r="H86" s="27"/>
      <c r="I86" s="32"/>
      <c r="J86" s="32"/>
    </row>
    <row r="87" spans="1:10">
      <c r="A87" s="17">
        <v>81</v>
      </c>
      <c r="B87" s="20"/>
      <c r="C87" s="21"/>
      <c r="D87" s="21" t="s">
        <v>23</v>
      </c>
      <c r="E87" s="21"/>
      <c r="F87" s="21" t="s">
        <v>106</v>
      </c>
      <c r="G87" s="21"/>
      <c r="H87" s="21" t="s">
        <v>31</v>
      </c>
      <c r="I87" s="32"/>
      <c r="J87" s="32"/>
    </row>
    <row r="88" spans="1:10">
      <c r="A88" s="17">
        <v>82</v>
      </c>
      <c r="B88" s="20"/>
      <c r="C88" s="21"/>
      <c r="D88" s="21" t="s">
        <v>23</v>
      </c>
      <c r="E88" s="21"/>
      <c r="F88" s="21" t="s">
        <v>107</v>
      </c>
      <c r="G88" s="21"/>
      <c r="H88" s="21" t="s">
        <v>31</v>
      </c>
      <c r="I88" s="32"/>
      <c r="J88" s="32"/>
    </row>
    <row r="89" spans="1:10">
      <c r="A89" s="17">
        <v>83</v>
      </c>
      <c r="B89" s="20"/>
      <c r="C89" s="21"/>
      <c r="D89" s="21" t="s">
        <v>20</v>
      </c>
      <c r="E89" s="21" t="s">
        <v>21</v>
      </c>
      <c r="F89" s="21"/>
      <c r="G89" s="21"/>
      <c r="H89" s="21"/>
      <c r="I89" s="32"/>
      <c r="J89" s="32"/>
    </row>
    <row r="90" spans="1:10">
      <c r="A90" s="17">
        <v>84</v>
      </c>
      <c r="B90" s="20"/>
      <c r="C90" s="21"/>
      <c r="D90" s="21" t="s">
        <v>23</v>
      </c>
      <c r="E90" s="21"/>
      <c r="F90" s="21" t="s">
        <v>57</v>
      </c>
      <c r="G90" s="21"/>
      <c r="H90" s="21" t="s">
        <v>31</v>
      </c>
      <c r="I90" s="32"/>
      <c r="J90" s="32"/>
    </row>
    <row r="91" spans="1:10">
      <c r="A91" s="17">
        <v>85</v>
      </c>
      <c r="B91" s="22"/>
      <c r="C91" s="23"/>
      <c r="D91" s="23" t="s">
        <v>32</v>
      </c>
      <c r="E91" s="23" t="s">
        <v>108</v>
      </c>
      <c r="F91" s="23" t="s">
        <v>34</v>
      </c>
      <c r="G91" s="23"/>
      <c r="H91" s="23"/>
      <c r="I91" s="38"/>
      <c r="J91" s="38"/>
    </row>
    <row r="92" spans="1:10">
      <c r="A92" s="17">
        <v>86</v>
      </c>
      <c r="B92" s="20"/>
      <c r="C92" s="21"/>
      <c r="D92" s="21" t="s">
        <v>23</v>
      </c>
      <c r="E92" s="21" t="s">
        <v>108</v>
      </c>
      <c r="F92" s="24" t="s">
        <v>109</v>
      </c>
      <c r="G92" s="21"/>
      <c r="H92" s="21" t="s">
        <v>27</v>
      </c>
      <c r="I92" s="32"/>
      <c r="J92" s="32"/>
    </row>
    <row r="93" spans="1:10">
      <c r="A93" s="17">
        <v>87</v>
      </c>
      <c r="B93" s="20"/>
      <c r="C93" s="21"/>
      <c r="D93" s="21" t="s">
        <v>23</v>
      </c>
      <c r="E93" s="21" t="s">
        <v>108</v>
      </c>
      <c r="F93" s="21" t="s">
        <v>110</v>
      </c>
      <c r="G93" s="21"/>
      <c r="H93" s="21" t="s">
        <v>27</v>
      </c>
      <c r="I93" s="32"/>
      <c r="J93" s="32"/>
    </row>
    <row r="94" spans="1:10">
      <c r="A94" s="17">
        <v>88</v>
      </c>
      <c r="B94" s="20"/>
      <c r="C94" s="21"/>
      <c r="D94" s="21" t="s">
        <v>23</v>
      </c>
      <c r="E94" s="21" t="s">
        <v>108</v>
      </c>
      <c r="F94" s="21" t="s">
        <v>111</v>
      </c>
      <c r="G94" s="21"/>
      <c r="H94" s="21" t="s">
        <v>27</v>
      </c>
      <c r="I94" s="32"/>
      <c r="J94" s="32"/>
    </row>
    <row r="95" spans="1:10">
      <c r="A95" s="17">
        <v>89</v>
      </c>
      <c r="B95" s="22"/>
      <c r="C95" s="23"/>
      <c r="D95" s="23" t="s">
        <v>32</v>
      </c>
      <c r="E95" s="23" t="s">
        <v>112</v>
      </c>
      <c r="F95" s="23" t="s">
        <v>34</v>
      </c>
      <c r="G95" s="28" t="s">
        <v>113</v>
      </c>
      <c r="H95" s="23"/>
      <c r="I95" s="38"/>
      <c r="J95" s="38"/>
    </row>
    <row r="96" spans="1:10">
      <c r="A96" s="17">
        <v>90</v>
      </c>
      <c r="B96" s="20"/>
      <c r="C96" s="21"/>
      <c r="D96" s="21" t="s">
        <v>23</v>
      </c>
      <c r="E96" s="21" t="s">
        <v>112</v>
      </c>
      <c r="F96" s="26" t="s">
        <v>114</v>
      </c>
      <c r="G96" s="21"/>
      <c r="H96" s="21" t="s">
        <v>27</v>
      </c>
      <c r="I96" s="32"/>
      <c r="J96" s="32"/>
    </row>
    <row r="97" spans="1:10">
      <c r="A97" s="17">
        <v>91</v>
      </c>
      <c r="B97" s="22"/>
      <c r="C97" s="23"/>
      <c r="D97" s="28" t="s">
        <v>55</v>
      </c>
      <c r="E97" s="23"/>
      <c r="F97" s="28"/>
      <c r="G97" s="23"/>
      <c r="H97" s="23"/>
      <c r="I97" s="38"/>
      <c r="J97" s="38"/>
    </row>
    <row r="98" spans="1:10">
      <c r="A98" s="17">
        <v>92</v>
      </c>
      <c r="B98" s="20"/>
      <c r="C98" s="21"/>
      <c r="D98" s="21" t="s">
        <v>23</v>
      </c>
      <c r="E98" s="21"/>
      <c r="F98" s="21" t="s">
        <v>115</v>
      </c>
      <c r="G98" s="21"/>
      <c r="H98" s="21" t="s">
        <v>31</v>
      </c>
      <c r="I98" s="32"/>
      <c r="J98" s="32"/>
    </row>
    <row r="99" spans="1:10">
      <c r="A99" s="17">
        <v>93</v>
      </c>
      <c r="B99" s="22"/>
      <c r="C99" s="23"/>
      <c r="D99" s="23" t="s">
        <v>32</v>
      </c>
      <c r="E99" s="23" t="s">
        <v>112</v>
      </c>
      <c r="F99" s="23" t="s">
        <v>34</v>
      </c>
      <c r="G99" s="28" t="s">
        <v>113</v>
      </c>
      <c r="H99" s="23"/>
      <c r="I99" s="38"/>
      <c r="J99" s="38"/>
    </row>
    <row r="100" spans="1:10">
      <c r="A100" s="17">
        <v>94</v>
      </c>
      <c r="B100" s="20"/>
      <c r="C100" s="21"/>
      <c r="D100" s="21" t="s">
        <v>23</v>
      </c>
      <c r="E100" s="21" t="s">
        <v>112</v>
      </c>
      <c r="F100" s="26" t="s">
        <v>116</v>
      </c>
      <c r="G100" s="21"/>
      <c r="H100" s="21" t="s">
        <v>27</v>
      </c>
      <c r="I100" s="32"/>
      <c r="J100" s="32"/>
    </row>
    <row r="101" spans="1:10">
      <c r="A101" s="17">
        <v>95</v>
      </c>
      <c r="B101" s="20"/>
      <c r="C101" s="21"/>
      <c r="D101" s="21" t="s">
        <v>23</v>
      </c>
      <c r="E101" s="21" t="s">
        <v>112</v>
      </c>
      <c r="F101" s="24" t="s">
        <v>117</v>
      </c>
      <c r="G101" s="21"/>
      <c r="H101" s="21" t="s">
        <v>27</v>
      </c>
      <c r="I101" s="32"/>
      <c r="J101" s="32"/>
    </row>
    <row r="102" spans="1:10">
      <c r="A102" s="17">
        <v>96</v>
      </c>
      <c r="B102" s="20"/>
      <c r="C102" s="21"/>
      <c r="D102" s="21" t="s">
        <v>23</v>
      </c>
      <c r="E102" s="21" t="s">
        <v>112</v>
      </c>
      <c r="F102" s="21" t="s">
        <v>118</v>
      </c>
      <c r="G102" s="21"/>
      <c r="H102" s="21" t="s">
        <v>27</v>
      </c>
      <c r="I102" s="32"/>
      <c r="J102" s="32"/>
    </row>
    <row r="103" spans="1:10">
      <c r="A103" s="17">
        <v>97</v>
      </c>
      <c r="B103" s="20"/>
      <c r="C103" s="21"/>
      <c r="D103" s="21" t="s">
        <v>23</v>
      </c>
      <c r="E103" s="21" t="s">
        <v>112</v>
      </c>
      <c r="F103" s="24" t="s">
        <v>119</v>
      </c>
      <c r="G103" s="21"/>
      <c r="H103" s="21" t="s">
        <v>27</v>
      </c>
      <c r="I103" s="32"/>
      <c r="J103" s="32"/>
    </row>
    <row r="104" spans="1:10">
      <c r="A104" s="17">
        <v>98</v>
      </c>
      <c r="B104" s="20"/>
      <c r="C104" s="21"/>
      <c r="D104" s="21" t="s">
        <v>23</v>
      </c>
      <c r="E104" s="21" t="s">
        <v>112</v>
      </c>
      <c r="F104" s="24" t="s">
        <v>120</v>
      </c>
      <c r="G104" s="21"/>
      <c r="H104" s="21" t="s">
        <v>27</v>
      </c>
      <c r="I104" s="32"/>
      <c r="J104" s="32"/>
    </row>
    <row r="105" spans="1:10">
      <c r="A105" s="17">
        <v>99</v>
      </c>
      <c r="B105" s="20"/>
      <c r="C105" s="21"/>
      <c r="D105" s="21" t="s">
        <v>23</v>
      </c>
      <c r="E105" s="21" t="s">
        <v>112</v>
      </c>
      <c r="F105" s="26" t="s">
        <v>121</v>
      </c>
      <c r="G105" s="21"/>
      <c r="H105" s="27"/>
      <c r="I105" s="32"/>
      <c r="J105" s="32"/>
    </row>
    <row r="106" spans="1:10">
      <c r="A106" s="17">
        <v>100</v>
      </c>
      <c r="B106" s="20"/>
      <c r="C106" s="21"/>
      <c r="D106" s="21" t="s">
        <v>23</v>
      </c>
      <c r="E106" s="21" t="s">
        <v>112</v>
      </c>
      <c r="F106" s="24" t="s">
        <v>122</v>
      </c>
      <c r="G106" s="21"/>
      <c r="H106" s="21" t="s">
        <v>27</v>
      </c>
      <c r="I106" s="32"/>
      <c r="J106" s="32"/>
    </row>
    <row r="107" spans="1:10">
      <c r="A107" s="17">
        <v>101</v>
      </c>
      <c r="B107" s="22"/>
      <c r="C107" s="23"/>
      <c r="D107" s="28" t="s">
        <v>55</v>
      </c>
      <c r="E107" s="23"/>
      <c r="F107" s="28"/>
      <c r="G107" s="23"/>
      <c r="H107" s="23"/>
      <c r="I107" s="33"/>
      <c r="J107" s="33"/>
    </row>
    <row r="108" spans="1:10">
      <c r="A108" s="17">
        <v>102</v>
      </c>
      <c r="B108" s="35"/>
      <c r="C108" s="19"/>
      <c r="D108" s="36" t="s">
        <v>123</v>
      </c>
      <c r="E108" s="36" t="s">
        <v>124</v>
      </c>
      <c r="F108" s="19"/>
      <c r="G108" s="19"/>
      <c r="H108" s="19"/>
      <c r="I108" s="31"/>
      <c r="J108" s="31"/>
    </row>
    <row r="109" spans="1:10">
      <c r="A109" s="17">
        <v>103</v>
      </c>
      <c r="B109" s="20"/>
      <c r="C109" s="21"/>
      <c r="D109" s="37" t="s">
        <v>125</v>
      </c>
      <c r="E109" s="19"/>
      <c r="F109" s="37" t="s">
        <v>126</v>
      </c>
      <c r="G109" s="21"/>
      <c r="H109" s="21"/>
      <c r="I109" s="32"/>
      <c r="J109" s="32"/>
    </row>
    <row r="110" spans="1:10">
      <c r="A110" s="17">
        <v>104</v>
      </c>
      <c r="B110" s="18" t="s">
        <v>126</v>
      </c>
      <c r="C110" s="19"/>
      <c r="D110" s="19"/>
      <c r="E110" s="19"/>
      <c r="F110" s="19"/>
      <c r="G110" s="19"/>
      <c r="H110" s="19"/>
      <c r="I110" s="31"/>
      <c r="J110" s="3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C3_end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2022-06-10T00:38:31Z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2052-11.1.0.11744</vt:lpwstr>
  </property>
</Properties>
</file>