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7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<sst xmlns="http://schemas.openxmlformats.org/spreadsheetml/2006/main" count="5" uniqueCount="5">
  <si>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Num1</t>
  </si>
  <si>
    <t>Num2</t>
  </si>
  <si>
    <t>Sum</t>
  </si>
  <si>
    <t>CopyNum1</t>
  </si>
  <si>
    <t>CopySum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</si>
</sst>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9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I21" sqref="I21"/>
    </sheetView>
  </sheetViews>
  <sheetFormatPr defaultColWidth="9" defaultRowHeight="14.25" outlineLevelRow="2" outlineLevelCol="4"/>
  <cols>
    <col min="4" max="4" width="10.75" customWidth="1"/>
    <col min="5" max="5" width="9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2</v>
      </c>
      <c r="C2">
        <f>A2+B2</f>
        <v>3</v>
      </c>
      <c r="D2">
        <f>A2</f>
        <v>1</v>
      </c>
      <c r="E2">
        <f>C2</f>
        <v>3</v>
      </c>
    </row>
    <row r="3" spans="1:5">
      <c r="A3">
        <v>2</v>
      </c>
      <c r="B3">
        <v>3</v>
      </c>
      <c r="C3">
        <f>A3+B3</f>
        <v>5</v>
      </c>
      <c r="D3">
        <f>A3</f>
        <v>2</v>
      </c>
      <c r="E3">
        <f>C3</f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葛亮</dc:creator>
  <cp:lastModifiedBy>葛亮</cp:lastModifiedBy>
  <dcterms:created xsi:type="dcterms:W3CDTF">2019-12-25T02:24:00Z</dcterms:created>
  <dcterms:modified xsi:type="dcterms:W3CDTF">2024-04-24T15:31:20Z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