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2我的\代码项目\EpplusHelper\EpplusHelper\SampleApp\模版\01填充数据\"/>
    </mc:Choice>
  </mc:AlternateContent>
  <bookViews>
    <workbookView xWindow="0" yWindow="0" windowWidth="20025" windowHeight="6855"/>
  </bookViews>
  <sheets>
    <sheet name="预算" sheetId="2" r:id="rId6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<sst xmlns="http://schemas.openxmlformats.org/spreadsheetml/2006/main" count="16" uniqueCount="16">
  <si>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名称</t>
  </si>
  <si>
    <t>科目</t>
  </si>
  <si>
    <t>上半年</t>
  </si>
  <si>
    <t>静态预算</t>
  </si>
  <si>
    <t>追加预算</t>
  </si>
  <si>
    <t>总预算</t>
  </si>
  <si>
    <t>已冻结</t>
  </si>
  <si>
    <t>实扣</t>
  </si>
  <si>
    <t>剩余</t>
  </si>
  <si>
    <t>董事办</t>
  </si>
  <si>
    <t>业务费用-礼品费</t>
  </si>
  <si>
    <t>12345</t>
  </si>
  <si>
    <t>0</t>
  </si>
  <si>
    <t>345</t>
  </si>
  <si>
    <t>业务费用-招待费</t>
  </si>
  <si>
    <t>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</si>
</sst>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;[Red]\-#,##0.00\ "/>
  </numFmts>
  <fonts count="1"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176" applyNumberFormat="1" fontId="0" applyFont="1" fillId="0" applyFill="1" borderId="1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7" Type="http://schemas.openxmlformats.org/officeDocument/2006/relationships/sharedStrings" Target="sharedStrings.xml"/><Relationship Id="rId6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Normal="100" workbookViewId="0">
      <selection activeCell="E5" sqref="E5"/>
    </sheetView>
  </sheetViews>
  <sheetFormatPr defaultRowHeight="13.5" x14ac:dyDescent="0.15"/>
  <cols>
    <col min="1" max="1" width="38.375" customWidth="1" style="1"/>
    <col min="2" max="2" width="24.875" customWidth="1" style="1"/>
    <col min="3" max="3" bestFit="1" width="17.25" customWidth="1" style="1"/>
    <col min="4" max="4" bestFit="1" width="16.125" customWidth="1" style="1"/>
    <col min="5" max="5" bestFit="1" width="17.25" customWidth="1" style="1"/>
    <col min="6" max="6" bestFit="1" width="16.125" customWidth="1" style="1"/>
    <col min="7" max="7" bestFit="1" width="13.875" customWidth="1" style="1"/>
    <col min="8" max="8" bestFit="1" width="17.25" customWidth="1" style="1"/>
  </cols>
  <sheetData>
    <row r="1" ht="17.25" customHeight="1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</row>
    <row r="2" ht="17.25" customHeight="1">
      <c r="A2" s="5"/>
      <c r="B2" s="5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ht="21" customHeight="1">
      <c r="A3" s="2" t="s">
        <v>9</v>
      </c>
      <c r="B3" s="2" t="s">
        <v>10</v>
      </c>
      <c r="C3" s="4" t="s">
        <v>11</v>
      </c>
      <c r="D3" s="4" t="s">
        <v>12</v>
      </c>
      <c r="E3" s="4" t="e">
        <f>C3+D3</f>
        <v>#VALUE!</v>
      </c>
      <c r="F3" s="4" t="s">
        <v>12</v>
      </c>
      <c r="G3" s="4" t="s">
        <v>13</v>
      </c>
      <c r="H3" s="4" t="e">
        <f>E3-F3-G3</f>
        <v>#VALUE!</v>
      </c>
    </row>
    <row r="4" ht="21" customHeight="1">
      <c r="A4" s="2" t="s">
        <v>9</v>
      </c>
      <c r="B4" s="2" t="s">
        <v>14</v>
      </c>
      <c r="C4" s="4" t="s">
        <v>11</v>
      </c>
      <c r="D4" s="4" t="s">
        <v>12</v>
      </c>
      <c r="E4" s="4" t="e">
        <f>C4+D4</f>
        <v>#VALUE!</v>
      </c>
      <c r="F4" s="4" t="s">
        <v>12</v>
      </c>
      <c r="G4" s="4" t="s">
        <v>15</v>
      </c>
      <c r="H4" s="4" t="e">
        <f>E4-F4-G4</f>
        <v>#VALUE!</v>
      </c>
    </row>
  </sheetData>
  <mergeCells>
    <mergeCell ref="A1:A2"/>
    <mergeCell ref="B1:B2"/>
    <mergeCell ref="C1:H1"/>
  </mergeCells>
  <phoneticPr fontId="1" type="noConversion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motherboard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B41-CX</dc:creator>
  <cp:lastModifiedBy>葛亮</cp:lastModifiedBy>
  <dcterms:created xsi:type="dcterms:W3CDTF">2017-02-17T10:56:36Z</dcterms:created>
  <dcterms:modified xsi:type="dcterms:W3CDTF">2019-12-18T05:44:29Z</dcterms:modified>
</cp:coreProperties>
</file>