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Entity" sheetId="1" state="visible" r:id="rId1"/>
    <sheet name="DataCite" sheetId="2" state="visible" r:id="rId2"/>
    <sheet name="Person" sheetId="3" state="visible" r:id="rId3"/>
    <sheet name="Project" sheetId="4" state="visible" r:id="rId4"/>
    <sheet name="Device" sheetId="5" state="visible" r:id="rId5"/>
    <sheet name="Sample" sheetId="6" state="visible" r:id="rId6"/>
    <sheet name="SampleCollection" sheetId="7" state="visible" r:id="rId7"/>
    <sheet name="Scientist" sheetId="8" state="visible" r:id="rId8"/>
    <sheet name="CatalysisSample" sheetId="9" state="visible" r:id="rId9"/>
    <sheet name="Catalyst" sheetId="10" state="visible" r:id="rId10"/>
    <sheet name="ThinFilmCatalyst" sheetId="11" state="visible" r:id="rId11"/>
    <sheet name="PowderCatalyst" sheetId="12" state="visible" r:id="rId12"/>
    <sheet name="Recipe" sheetId="13" state="visible" r:id="rId13"/>
    <sheet name="Mixture" sheetId="14" state="visible" r:id="rId14"/>
    <sheet name="Workflow" sheetId="15" state="visible" r:id="rId15"/>
    <sheet name="Process" sheetId="16" state="visible" r:id="rId16"/>
    <sheet name="SynthesisProcess" sheetId="17" state="visible" r:id="rId17"/>
    <sheet name="CleaningProcess" sheetId="18" state="visible" r:id="rId18"/>
    <sheet name="CharacterizationProcess" sheetId="19" state="visible" r:id="rId19"/>
    <sheet name="CatalyticActivityAssesmentProcess" sheetId="20" state="visible" r:id="rId20"/>
    <sheet name="AnalyticsProcess" sheetId="21" state="visible" r:id="rId21"/>
    <sheet name="OzoneCleaning" sheetId="22" state="visible" r:id="rId22"/>
    <sheet name="CVD" sheetId="23" state="visible" r:id="rId23"/>
    <sheet name="CVD_nanofab" sheetId="24" state="visible" r:id="rId24"/>
    <sheet name="CVD_pc1" sheetId="25" state="visible" r:id="rId25"/>
    <sheet name="CVD_pc2" sheetId="26" state="visible" r:id="rId26"/>
    <sheet name="sputtering" sheetId="27" state="visible" r:id="rId27"/>
    <sheet name="sputtering_prevac" sheetId="28" state="visible" r:id="rId28"/>
    <sheet name="sputtering_vonAdenne" sheetId="29" state="visible" r:id="rId29"/>
    <sheet name="Experiment" sheetId="30" state="visible" r:id="rId30"/>
    <sheet name="Measurement" sheetId="31" state="visible" r:id="rId31"/>
    <sheet name="Parameter" sheetId="32" state="visible" r:id="rId32"/>
    <sheet name="Reaction" sheetId="33" state="visible" r:id="rId33"/>
    <sheet name="ReactionProduct" sheetId="34" state="visible" r:id="rId34"/>
    <sheet name="Reactor" sheetId="35" state="visible" r:id="rId35"/>
    <sheet name="CatalysisSampleCollection" sheetId="36" state="visible" r:id="rId36"/>
    <sheet name="ReactionProductCollection" sheetId="37" state="visible" r:id="rId37"/>
    <sheet name="Beamline" sheetId="38" state="visible" r:id="rId38"/>
    <sheet name="BeamlineExperiment" sheetId="39" state="visible" r:id="rId39"/>
    <sheet name="BeamlineScientist" sheetId="40" state="visible" r:id="rId40"/>
    <sheet name="mySpot" sheetId="41" state="visible" r:id="rId41"/>
    <sheet name="EMIL_Pink" sheetId="42" state="visible" r:id="rId42"/>
    <sheet name="EMIL_OAESE" sheetId="43" state="visible" r:id="rId43"/>
    <sheet name="SampleEnvironment" sheetId="44" state="visible" r:id="rId44"/>
    <sheet name="EnvironmentDynamics" sheetId="45" state="visible" r:id="rId45"/>
    <sheet name="SamplePositioning" sheetId="46" state="visible" r:id="rId46"/>
    <sheet name="File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identifierType</t>
        </is>
      </c>
      <c r="C1" t="inlineStr">
        <is>
          <t>creators</t>
        </is>
      </c>
      <c r="D1" t="inlineStr">
        <is>
          <t>title</t>
        </is>
      </c>
      <c r="E1" t="inlineStr">
        <is>
          <t>Publisher</t>
        </is>
      </c>
      <c r="F1" t="inlineStr">
        <is>
          <t>ResourceType</t>
        </is>
      </c>
      <c r="G1" t="inlineStr">
        <is>
          <t>Subject</t>
        </is>
      </c>
      <c r="H1" t="inlineStr">
        <is>
          <t>Contributor</t>
        </is>
      </c>
      <c r="I1" t="inlineStr">
        <is>
          <t>Date</t>
        </is>
      </c>
      <c r="J1" t="inlineStr">
        <is>
          <t>Language</t>
        </is>
      </c>
      <c r="K1" t="inlineStr">
        <is>
          <t>AlternateIdentifier</t>
        </is>
      </c>
      <c r="L1" t="inlineStr">
        <is>
          <t>RelatedIdentifier</t>
        </is>
      </c>
      <c r="M1" t="inlineStr">
        <is>
          <t>Size</t>
        </is>
      </c>
      <c r="N1" t="inlineStr">
        <is>
          <t>Format</t>
        </is>
      </c>
      <c r="O1" t="inlineStr">
        <is>
          <t>Version</t>
        </is>
      </c>
      <c r="P1" t="inlineStr">
        <is>
          <t>Rights</t>
        </is>
      </c>
      <c r="Q1" t="inlineStr">
        <is>
          <t>Description</t>
        </is>
      </c>
      <c r="R1" t="inlineStr">
        <is>
          <t>GeoLocation</t>
        </is>
      </c>
      <c r="S1" t="inlineStr">
        <is>
          <t>FundingReference</t>
        </is>
      </c>
      <c r="T1" t="inlineStr">
        <is>
          <t>RelatedItem</t>
        </is>
      </c>
      <c r="U1" t="inlineStr">
        <is>
          <t>name</t>
        </is>
      </c>
      <c r="V1" t="inlineStr">
        <is>
          <t>id</t>
        </is>
      </c>
      <c r="W1" t="inlineStr">
        <is>
          <t>iri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project_id</t>
        </is>
      </c>
      <c r="B1" t="inlineStr">
        <is>
          <t>project_code</t>
        </is>
      </c>
      <c r="C1" t="inlineStr">
        <is>
          <t>project_name</t>
        </is>
      </c>
      <c r="D1" t="inlineStr">
        <is>
          <t>acronym</t>
        </is>
      </c>
      <c r="E1" t="inlineStr">
        <is>
          <t>start_date</t>
        </is>
      </c>
      <c r="F1" t="inlineStr">
        <is>
          <t>end_date</t>
        </is>
      </c>
      <c r="G1" t="inlineStr">
        <is>
          <t>status</t>
        </is>
      </c>
      <c r="H1" t="inlineStr">
        <is>
          <t>institutions</t>
        </is>
      </c>
      <c r="I1" t="inlineStr">
        <is>
          <t>principal_investigator</t>
        </is>
      </c>
      <c r="J1" t="inlineStr">
        <is>
          <t>assigned_lab</t>
        </is>
      </c>
      <c r="K1" t="inlineStr">
        <is>
          <t>research_area</t>
        </is>
      </c>
      <c r="L1" t="inlineStr">
        <is>
          <t>collaborators</t>
        </is>
      </c>
      <c r="M1" t="inlineStr">
        <is>
          <t>name</t>
        </is>
      </c>
      <c r="N1" t="inlineStr">
        <is>
          <t>id</t>
        </is>
      </c>
      <c r="O1" t="inlineStr">
        <is>
          <t>iri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device_id</t>
        </is>
      </c>
      <c r="B1" t="inlineStr">
        <is>
          <t>serial_number</t>
        </is>
      </c>
      <c r="C1" t="inlineStr">
        <is>
          <t>device_name</t>
        </is>
      </c>
      <c r="D1" t="inlineStr">
        <is>
          <t>device_type</t>
        </is>
      </c>
      <c r="E1" t="inlineStr">
        <is>
          <t>manufacturer</t>
        </is>
      </c>
      <c r="F1" t="inlineStr">
        <is>
          <t>model_number</t>
        </is>
      </c>
      <c r="G1" t="inlineStr">
        <is>
          <t>purchase_date</t>
        </is>
      </c>
      <c r="H1" t="inlineStr">
        <is>
          <t>commission_date</t>
        </is>
      </c>
      <c r="I1" t="inlineStr">
        <is>
          <t>warranty_expiration_date</t>
        </is>
      </c>
      <c r="J1" t="inlineStr">
        <is>
          <t>operating_system</t>
        </is>
      </c>
      <c r="K1" t="inlineStr">
        <is>
          <t>specifications</t>
        </is>
      </c>
      <c r="L1" t="inlineStr">
        <is>
          <t>input_gases</t>
        </is>
      </c>
      <c r="M1" t="inlineStr">
        <is>
          <t>catalyst_handling_capability</t>
        </is>
      </c>
      <c r="N1" t="inlineStr">
        <is>
          <t>ip_address</t>
        </is>
      </c>
      <c r="O1" t="inlineStr">
        <is>
          <t>mac_address</t>
        </is>
      </c>
      <c r="P1" t="inlineStr">
        <is>
          <t>location</t>
        </is>
      </c>
      <c r="Q1" t="inlineStr">
        <is>
          <t>responsible_person</t>
        </is>
      </c>
      <c r="R1" t="inlineStr">
        <is>
          <t>device_status</t>
        </is>
      </c>
      <c r="S1" t="inlineStr">
        <is>
          <t>ownership</t>
        </is>
      </c>
      <c r="T1" t="inlineStr">
        <is>
          <t>name</t>
        </is>
      </c>
      <c r="U1" t="inlineStr">
        <is>
          <t>id</t>
        </is>
      </c>
      <c r="V1" t="inlineStr">
        <is>
          <t>iri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id</t>
        </is>
      </c>
      <c r="B1" t="inlineStr">
        <is>
          <t>sample_name</t>
        </is>
      </c>
      <c r="C1" t="inlineStr">
        <is>
          <t>sample_description</t>
        </is>
      </c>
      <c r="D1" t="inlineStr">
        <is>
          <t>phase</t>
        </is>
      </c>
      <c r="E1" t="inlineStr">
        <is>
          <t>composition</t>
        </is>
      </c>
      <c r="F1" t="inlineStr">
        <is>
          <t>size</t>
        </is>
      </c>
      <c r="G1" t="inlineStr">
        <is>
          <t>preparation_method</t>
        </is>
      </c>
      <c r="H1" t="inlineStr">
        <is>
          <t>batch_number</t>
        </is>
      </c>
      <c r="I1" t="inlineStr">
        <is>
          <t>name</t>
        </is>
      </c>
      <c r="J1" t="inlineStr">
        <is>
          <t>id</t>
        </is>
      </c>
      <c r="K1" t="inlineStr">
        <is>
          <t>iri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2024-10-15T14:44:56Z</dcterms:created>
  <dcterms:modified xsi:type="dcterms:W3CDTF">2024-10-15T14:45:10Z</dcterms:modified>
</cp:coreProperties>
</file>