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Entity" sheetId="1" state="visible" r:id="rId1"/>
    <sheet name="DataCite" sheetId="2" state="visible" r:id="rId2"/>
    <sheet name="Person" sheetId="3" state="visible" r:id="rId3"/>
    <sheet name="Project" sheetId="4" state="visible" r:id="rId4"/>
    <sheet name="Device" sheetId="5" state="visible" r:id="rId5"/>
    <sheet name="Sample" sheetId="6" state="visible" r:id="rId6"/>
    <sheet name="SampleCollection" sheetId="7" state="visible" r:id="rId7"/>
    <sheet name="Scientist" sheetId="8" state="visible" r:id="rId8"/>
    <sheet name="CatalysisSample" sheetId="9" state="visible" r:id="rId9"/>
    <sheet name="Catalyst" sheetId="10" state="visible" r:id="rId10"/>
    <sheet name="ThinFilmCatalyst" sheetId="11" state="visible" r:id="rId11"/>
    <sheet name="PowderCatalyst" sheetId="12" state="visible" r:id="rId12"/>
    <sheet name="Recipe" sheetId="13" state="visible" r:id="rId13"/>
    <sheet name="Mixture" sheetId="14" state="visible" r:id="rId14"/>
    <sheet name="Workflow" sheetId="15" state="visible" r:id="rId15"/>
    <sheet name="Process" sheetId="16" state="visible" r:id="rId16"/>
    <sheet name="SynthesisProcess" sheetId="17" state="visible" r:id="rId17"/>
    <sheet name="CleaningProcess" sheetId="18" state="visible" r:id="rId18"/>
    <sheet name="CharacterizationProcess" sheetId="19" state="visible" r:id="rId19"/>
    <sheet name="CatalyticActivityAssesmentProcess" sheetId="20" state="visible" r:id="rId20"/>
    <sheet name="AnalyticsProcess" sheetId="21" state="visible" r:id="rId21"/>
    <sheet name="OzoneCleaning" sheetId="22" state="visible" r:id="rId22"/>
    <sheet name="ALD" sheetId="23" state="visible" r:id="rId23"/>
    <sheet name="ALD_BeneQ" sheetId="24" state="visible" r:id="rId24"/>
    <sheet name="CVD" sheetId="25" state="visible" r:id="rId25"/>
    <sheet name="CVD_nanofab" sheetId="26" state="visible" r:id="rId26"/>
    <sheet name="CVD_pc1" sheetId="27" state="visible" r:id="rId27"/>
    <sheet name="CVD_pc2" sheetId="28" state="visible" r:id="rId28"/>
    <sheet name="Sputtering" sheetId="29" state="visible" r:id="rId29"/>
    <sheet name="Sputtering_prevac" sheetId="30" state="visible" r:id="rId30"/>
    <sheet name="sputtering_vonAdenne" sheetId="31" state="visible" r:id="rId31"/>
    <sheet name="Experiment" sheetId="32" state="visible" r:id="rId32"/>
    <sheet name="Measurement" sheetId="33" state="visible" r:id="rId33"/>
    <sheet name="Parameter" sheetId="34" state="visible" r:id="rId34"/>
    <sheet name="Reaction" sheetId="35" state="visible" r:id="rId35"/>
    <sheet name="ReactionProduct" sheetId="36" state="visible" r:id="rId36"/>
    <sheet name="Reactor" sheetId="37" state="visible" r:id="rId37"/>
    <sheet name="CatalysisSampleCollection" sheetId="38" state="visible" r:id="rId38"/>
    <sheet name="ReactionProductCollection" sheetId="39" state="visible" r:id="rId39"/>
    <sheet name="Beamline" sheetId="40" state="visible" r:id="rId40"/>
    <sheet name="BeamlineExperiment" sheetId="41" state="visible" r:id="rId41"/>
    <sheet name="BeamlineScientist" sheetId="42" state="visible" r:id="rId42"/>
    <sheet name="mySpot" sheetId="43" state="visible" r:id="rId43"/>
    <sheet name="EMIL_Pink" sheetId="44" state="visible" r:id="rId44"/>
    <sheet name="EMIL_OAESE" sheetId="45" state="visible" r:id="rId45"/>
    <sheet name="SampleEnvironment" sheetId="46" state="visible" r:id="rId46"/>
    <sheet name="EnvironmentDynamics" sheetId="47" state="visible" r:id="rId47"/>
    <sheet name="SamplePositioning" sheetId="48" state="visible" r:id="rId48"/>
    <sheet name="File" sheetId="49" state="visible" r:id="rId4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styles" Target="styles.xml" Id="rId50" /><Relationship Type="http://schemas.openxmlformats.org/officeDocument/2006/relationships/theme" Target="theme/theme1.xml" Id="rId5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sample_ELN_id</t>
        </is>
      </c>
      <c r="B1" t="inlineStr">
        <is>
          <t>eln_name</t>
        </is>
      </c>
      <c r="C1" t="inlineStr">
        <is>
          <t>creator_name</t>
        </is>
      </c>
      <c r="D1" t="inlineStr">
        <is>
          <t>creator_institution</t>
        </is>
      </c>
      <c r="E1" t="inlineStr">
        <is>
          <t>creator_role</t>
        </is>
      </c>
      <c r="F1" t="inlineStr">
        <is>
          <t>laboratory_name</t>
        </is>
      </c>
      <c r="G1" t="inlineStr">
        <is>
          <t>project_sample</t>
        </is>
      </c>
      <c r="H1" t="inlineStr">
        <is>
          <t>institution_name</t>
        </is>
      </c>
      <c r="I1" t="inlineStr">
        <is>
          <t>institution_abbreviation</t>
        </is>
      </c>
      <c r="J1" t="inlineStr">
        <is>
          <t>catalyst_type</t>
        </is>
      </c>
      <c r="K1" t="inlineStr">
        <is>
          <t>catalyst_phase</t>
        </is>
      </c>
      <c r="L1" t="inlineStr">
        <is>
          <t>catalyst_form</t>
        </is>
      </c>
      <c r="M1" t="inlineStr">
        <is>
          <t>catalyst_name</t>
        </is>
      </c>
      <c r="N1" t="inlineStr">
        <is>
          <t>chemical_ formula</t>
        </is>
      </c>
      <c r="O1" t="inlineStr">
        <is>
          <t>catalyst_components</t>
        </is>
      </c>
      <c r="P1" t="inlineStr">
        <is>
          <t>catalyst_structure</t>
        </is>
      </c>
      <c r="Q1" t="inlineStr">
        <is>
          <t>active_site</t>
        </is>
      </c>
      <c r="R1" t="inlineStr">
        <is>
          <t>support</t>
        </is>
      </c>
      <c r="S1" t="inlineStr">
        <is>
          <t>loading</t>
        </is>
      </c>
      <c r="T1" t="inlineStr">
        <is>
          <t>purity</t>
        </is>
      </c>
      <c r="U1" t="inlineStr">
        <is>
          <t>synthesis_method</t>
        </is>
      </c>
      <c r="V1" t="inlineStr">
        <is>
          <t>characterization_method</t>
        </is>
      </c>
      <c r="W1" t="inlineStr">
        <is>
          <t>surface_area</t>
        </is>
      </c>
      <c r="X1" t="inlineStr">
        <is>
          <t>particle_size</t>
        </is>
      </c>
      <c r="Y1" t="inlineStr">
        <is>
          <t>morphology</t>
        </is>
      </c>
      <c r="Z1" t="inlineStr">
        <is>
          <t>pore_size_distribution</t>
        </is>
      </c>
      <c r="AA1" t="inlineStr">
        <is>
          <t>crystalline_structure</t>
        </is>
      </c>
      <c r="AB1" t="inlineStr">
        <is>
          <t>chemical_composition</t>
        </is>
      </c>
      <c r="AC1" t="inlineStr">
        <is>
          <t>surface_chemistry</t>
        </is>
      </c>
      <c r="AD1" t="inlineStr">
        <is>
          <t>catalyst_stability</t>
        </is>
      </c>
      <c r="AE1" t="inlineStr">
        <is>
          <t>catalyst_activity</t>
        </is>
      </c>
      <c r="AF1" t="inlineStr">
        <is>
          <t>sample id</t>
        </is>
      </c>
      <c r="AG1" t="inlineStr">
        <is>
          <t>sample_name</t>
        </is>
      </c>
      <c r="AH1" t="inlineStr">
        <is>
          <t>sample_description</t>
        </is>
      </c>
      <c r="AI1" t="inlineStr">
        <is>
          <t>phase</t>
        </is>
      </c>
      <c r="AJ1" t="inlineStr">
        <is>
          <t>composition</t>
        </is>
      </c>
      <c r="AK1" t="inlineStr">
        <is>
          <t>size</t>
        </is>
      </c>
      <c r="AL1" t="inlineStr">
        <is>
          <t>preparation_method</t>
        </is>
      </c>
      <c r="AM1" t="inlineStr">
        <is>
          <t>batch_number</t>
        </is>
      </c>
      <c r="AN1" t="inlineStr">
        <is>
          <t>name</t>
        </is>
      </c>
      <c r="AO1" t="inlineStr">
        <is>
          <t>id</t>
        </is>
      </c>
      <c r="AP1" t="inlineStr">
        <is>
          <t>iri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sample_ELN_id</t>
        </is>
      </c>
      <c r="B1" t="inlineStr">
        <is>
          <t>eln_name</t>
        </is>
      </c>
      <c r="C1" t="inlineStr">
        <is>
          <t>creator_name</t>
        </is>
      </c>
      <c r="D1" t="inlineStr">
        <is>
          <t>creator_institution</t>
        </is>
      </c>
      <c r="E1" t="inlineStr">
        <is>
          <t>creator_role</t>
        </is>
      </c>
      <c r="F1" t="inlineStr">
        <is>
          <t>laboratory_name</t>
        </is>
      </c>
      <c r="G1" t="inlineStr">
        <is>
          <t>project_sample</t>
        </is>
      </c>
      <c r="H1" t="inlineStr">
        <is>
          <t>institution_name</t>
        </is>
      </c>
      <c r="I1" t="inlineStr">
        <is>
          <t>institution_abbreviation</t>
        </is>
      </c>
      <c r="J1" t="inlineStr">
        <is>
          <t>catalyst_type</t>
        </is>
      </c>
      <c r="K1" t="inlineStr">
        <is>
          <t>catalyst_phase</t>
        </is>
      </c>
      <c r="L1" t="inlineStr">
        <is>
          <t>catalyst_form</t>
        </is>
      </c>
      <c r="M1" t="inlineStr">
        <is>
          <t>catalyst_name</t>
        </is>
      </c>
      <c r="N1" t="inlineStr">
        <is>
          <t>chemical_ formula</t>
        </is>
      </c>
      <c r="O1" t="inlineStr">
        <is>
          <t>catalyst_components</t>
        </is>
      </c>
      <c r="P1" t="inlineStr">
        <is>
          <t>catalyst_structure</t>
        </is>
      </c>
      <c r="Q1" t="inlineStr">
        <is>
          <t>active_site</t>
        </is>
      </c>
      <c r="R1" t="inlineStr">
        <is>
          <t>support</t>
        </is>
      </c>
      <c r="S1" t="inlineStr">
        <is>
          <t>loading</t>
        </is>
      </c>
      <c r="T1" t="inlineStr">
        <is>
          <t>purity</t>
        </is>
      </c>
      <c r="U1" t="inlineStr">
        <is>
          <t>synthesis_method</t>
        </is>
      </c>
      <c r="V1" t="inlineStr">
        <is>
          <t>characterization_method</t>
        </is>
      </c>
      <c r="W1" t="inlineStr">
        <is>
          <t>surface_area</t>
        </is>
      </c>
      <c r="X1" t="inlineStr">
        <is>
          <t>particle_size</t>
        </is>
      </c>
      <c r="Y1" t="inlineStr">
        <is>
          <t>morphology</t>
        </is>
      </c>
      <c r="Z1" t="inlineStr">
        <is>
          <t>pore_size_distribution</t>
        </is>
      </c>
      <c r="AA1" t="inlineStr">
        <is>
          <t>crystalline_structure</t>
        </is>
      </c>
      <c r="AB1" t="inlineStr">
        <is>
          <t>chemical_composition</t>
        </is>
      </c>
      <c r="AC1" t="inlineStr">
        <is>
          <t>surface_chemistry</t>
        </is>
      </c>
      <c r="AD1" t="inlineStr">
        <is>
          <t>catalyst_stability</t>
        </is>
      </c>
      <c r="AE1" t="inlineStr">
        <is>
          <t>catalyst_activity</t>
        </is>
      </c>
      <c r="AF1" t="inlineStr">
        <is>
          <t>sample id</t>
        </is>
      </c>
      <c r="AG1" t="inlineStr">
        <is>
          <t>sample_name</t>
        </is>
      </c>
      <c r="AH1" t="inlineStr">
        <is>
          <t>sample_description</t>
        </is>
      </c>
      <c r="AI1" t="inlineStr">
        <is>
          <t>phase</t>
        </is>
      </c>
      <c r="AJ1" t="inlineStr">
        <is>
          <t>composition</t>
        </is>
      </c>
      <c r="AK1" t="inlineStr">
        <is>
          <t>size</t>
        </is>
      </c>
      <c r="AL1" t="inlineStr">
        <is>
          <t>preparation_method</t>
        </is>
      </c>
      <c r="AM1" t="inlineStr">
        <is>
          <t>batch_number</t>
        </is>
      </c>
      <c r="AN1" t="inlineStr">
        <is>
          <t>name</t>
        </is>
      </c>
      <c r="AO1" t="inlineStr">
        <is>
          <t>id</t>
        </is>
      </c>
      <c r="AP1" t="inlineStr">
        <is>
          <t>iri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sample_ELN_id</t>
        </is>
      </c>
      <c r="B1" t="inlineStr">
        <is>
          <t>eln_name</t>
        </is>
      </c>
      <c r="C1" t="inlineStr">
        <is>
          <t>creator_name</t>
        </is>
      </c>
      <c r="D1" t="inlineStr">
        <is>
          <t>creator_institution</t>
        </is>
      </c>
      <c r="E1" t="inlineStr">
        <is>
          <t>creator_role</t>
        </is>
      </c>
      <c r="F1" t="inlineStr">
        <is>
          <t>laboratory_name</t>
        </is>
      </c>
      <c r="G1" t="inlineStr">
        <is>
          <t>project_sample</t>
        </is>
      </c>
      <c r="H1" t="inlineStr">
        <is>
          <t>institution_name</t>
        </is>
      </c>
      <c r="I1" t="inlineStr">
        <is>
          <t>institution_abbreviation</t>
        </is>
      </c>
      <c r="J1" t="inlineStr">
        <is>
          <t>catalyst_type</t>
        </is>
      </c>
      <c r="K1" t="inlineStr">
        <is>
          <t>catalyst_phase</t>
        </is>
      </c>
      <c r="L1" t="inlineStr">
        <is>
          <t>catalyst_form</t>
        </is>
      </c>
      <c r="M1" t="inlineStr">
        <is>
          <t>catalyst_name</t>
        </is>
      </c>
      <c r="N1" t="inlineStr">
        <is>
          <t>chemical_ formula</t>
        </is>
      </c>
      <c r="O1" t="inlineStr">
        <is>
          <t>catalyst_components</t>
        </is>
      </c>
      <c r="P1" t="inlineStr">
        <is>
          <t>catalyst_structure</t>
        </is>
      </c>
      <c r="Q1" t="inlineStr">
        <is>
          <t>active_site</t>
        </is>
      </c>
      <c r="R1" t="inlineStr">
        <is>
          <t>support</t>
        </is>
      </c>
      <c r="S1" t="inlineStr">
        <is>
          <t>loading</t>
        </is>
      </c>
      <c r="T1" t="inlineStr">
        <is>
          <t>purity</t>
        </is>
      </c>
      <c r="U1" t="inlineStr">
        <is>
          <t>synthesis_method</t>
        </is>
      </c>
      <c r="V1" t="inlineStr">
        <is>
          <t>characterization_method</t>
        </is>
      </c>
      <c r="W1" t="inlineStr">
        <is>
          <t>surface_area</t>
        </is>
      </c>
      <c r="X1" t="inlineStr">
        <is>
          <t>particle_size</t>
        </is>
      </c>
      <c r="Y1" t="inlineStr">
        <is>
          <t>morphology</t>
        </is>
      </c>
      <c r="Z1" t="inlineStr">
        <is>
          <t>pore_size_distribution</t>
        </is>
      </c>
      <c r="AA1" t="inlineStr">
        <is>
          <t>crystalline_structure</t>
        </is>
      </c>
      <c r="AB1" t="inlineStr">
        <is>
          <t>chemical_composition</t>
        </is>
      </c>
      <c r="AC1" t="inlineStr">
        <is>
          <t>surface_chemistry</t>
        </is>
      </c>
      <c r="AD1" t="inlineStr">
        <is>
          <t>catalyst_stability</t>
        </is>
      </c>
      <c r="AE1" t="inlineStr">
        <is>
          <t>catalyst_activity</t>
        </is>
      </c>
      <c r="AF1" t="inlineStr">
        <is>
          <t>sample id</t>
        </is>
      </c>
      <c r="AG1" t="inlineStr">
        <is>
          <t>sample_name</t>
        </is>
      </c>
      <c r="AH1" t="inlineStr">
        <is>
          <t>sample_description</t>
        </is>
      </c>
      <c r="AI1" t="inlineStr">
        <is>
          <t>phase</t>
        </is>
      </c>
      <c r="AJ1" t="inlineStr">
        <is>
          <t>composition</t>
        </is>
      </c>
      <c r="AK1" t="inlineStr">
        <is>
          <t>size</t>
        </is>
      </c>
      <c r="AL1" t="inlineStr">
        <is>
          <t>preparation_method</t>
        </is>
      </c>
      <c r="AM1" t="inlineStr">
        <is>
          <t>batch_number</t>
        </is>
      </c>
      <c r="AN1" t="inlineStr">
        <is>
          <t>name</t>
        </is>
      </c>
      <c r="AO1" t="inlineStr">
        <is>
          <t>id</t>
        </is>
      </c>
      <c r="AP1" t="inlineStr">
        <is>
          <t>iri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identifierType</t>
        </is>
      </c>
      <c r="C1" t="inlineStr">
        <is>
          <t>creators</t>
        </is>
      </c>
      <c r="D1" t="inlineStr">
        <is>
          <t>title</t>
        </is>
      </c>
      <c r="E1" t="inlineStr">
        <is>
          <t>Publisher</t>
        </is>
      </c>
      <c r="F1" t="inlineStr">
        <is>
          <t>ResourceType</t>
        </is>
      </c>
      <c r="G1" t="inlineStr">
        <is>
          <t>Subject</t>
        </is>
      </c>
      <c r="H1" t="inlineStr">
        <is>
          <t>Contributor</t>
        </is>
      </c>
      <c r="I1" t="inlineStr">
        <is>
          <t>Date</t>
        </is>
      </c>
      <c r="J1" t="inlineStr">
        <is>
          <t>Language</t>
        </is>
      </c>
      <c r="K1" t="inlineStr">
        <is>
          <t>AlternateIdentifier</t>
        </is>
      </c>
      <c r="L1" t="inlineStr">
        <is>
          <t>RelatedIdentifier</t>
        </is>
      </c>
      <c r="M1" t="inlineStr">
        <is>
          <t>Size</t>
        </is>
      </c>
      <c r="N1" t="inlineStr">
        <is>
          <t>Format</t>
        </is>
      </c>
      <c r="O1" t="inlineStr">
        <is>
          <t>Version</t>
        </is>
      </c>
      <c r="P1" t="inlineStr">
        <is>
          <t>Rights</t>
        </is>
      </c>
      <c r="Q1" t="inlineStr">
        <is>
          <t>Description</t>
        </is>
      </c>
      <c r="R1" t="inlineStr">
        <is>
          <t>GeoLocation</t>
        </is>
      </c>
      <c r="S1" t="inlineStr">
        <is>
          <t>FundingReference</t>
        </is>
      </c>
      <c r="T1" t="inlineStr">
        <is>
          <t>RelatedItem</t>
        </is>
      </c>
      <c r="U1" t="inlineStr">
        <is>
          <t>name</t>
        </is>
      </c>
      <c r="V1" t="inlineStr">
        <is>
          <t>id</t>
        </is>
      </c>
      <c r="W1" t="inlineStr">
        <is>
          <t>iri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gender</t>
        </is>
      </c>
      <c r="E1" t="inlineStr">
        <is>
          <t>has_employment_history</t>
        </is>
      </c>
      <c r="F1" t="inlineStr">
        <is>
          <t>person_id</t>
        </is>
      </c>
      <c r="G1" t="inlineStr">
        <is>
          <t>orcid_id</t>
        </is>
      </c>
      <c r="H1" t="inlineStr">
        <is>
          <t>first_name</t>
        </is>
      </c>
      <c r="I1" t="inlineStr">
        <is>
          <t>last_name</t>
        </is>
      </c>
      <c r="J1" t="inlineStr">
        <is>
          <t>title</t>
        </is>
      </c>
      <c r="K1" t="inlineStr">
        <is>
          <t>institution</t>
        </is>
      </c>
      <c r="L1" t="inlineStr">
        <is>
          <t>department</t>
        </is>
      </c>
      <c r="M1" t="inlineStr">
        <is>
          <t>role</t>
        </is>
      </c>
      <c r="N1" t="inlineStr">
        <is>
          <t>research_focus</t>
        </is>
      </c>
      <c r="O1" t="inlineStr">
        <is>
          <t>laboratory_name</t>
        </is>
      </c>
      <c r="P1" t="inlineStr">
        <is>
          <t>projects</t>
        </is>
      </c>
      <c r="Q1" t="inlineStr">
        <is>
          <t>name</t>
        </is>
      </c>
      <c r="R1" t="inlineStr">
        <is>
          <t>id</t>
        </is>
      </c>
      <c r="S1" t="inlineStr">
        <is>
          <t>iri</t>
        </is>
      </c>
    </row>
  </sheetData>
  <dataValidations count="1">
    <dataValidation sqref="D2:D1048576" showDropDown="0" showInputMessage="0" showErrorMessage="0" allowBlank="1" type="list">
      <formula1>"Woman,Masculine,Diverse"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sputtering_prevac_id</t>
        </is>
      </c>
      <c r="B1" t="inlineStr">
        <is>
          <t>substrate_id</t>
        </is>
      </c>
      <c r="C1" t="inlineStr">
        <is>
          <t>sample_owner</t>
        </is>
      </c>
      <c r="D1" t="inlineStr">
        <is>
          <t>process_user</t>
        </is>
      </c>
      <c r="E1" t="inlineStr">
        <is>
          <t>date</t>
        </is>
      </c>
      <c r="F1" t="inlineStr">
        <is>
          <t>holder</t>
        </is>
      </c>
      <c r="G1" t="inlineStr">
        <is>
          <t>notes</t>
        </is>
      </c>
      <c r="H1" t="inlineStr">
        <is>
          <t>step_number</t>
        </is>
      </c>
      <c r="I1" t="inlineStr">
        <is>
          <t>orientation</t>
        </is>
      </c>
      <c r="J1" t="inlineStr">
        <is>
          <t>sputter_pressure</t>
        </is>
      </c>
      <c r="K1" t="inlineStr">
        <is>
          <t>substrate_temperature</t>
        </is>
      </c>
      <c r="L1" t="inlineStr">
        <is>
          <t>ramp</t>
        </is>
      </c>
      <c r="M1" t="inlineStr">
        <is>
          <t>rotation</t>
        </is>
      </c>
      <c r="N1" t="inlineStr">
        <is>
          <t>z_position</t>
        </is>
      </c>
      <c r="O1" t="inlineStr">
        <is>
          <t>gas</t>
        </is>
      </c>
      <c r="P1" t="inlineStr">
        <is>
          <t>flow_rate</t>
        </is>
      </c>
      <c r="Q1" t="inlineStr">
        <is>
          <t>target_position</t>
        </is>
      </c>
      <c r="R1" t="inlineStr">
        <is>
          <t>target</t>
        </is>
      </c>
      <c r="S1" t="inlineStr">
        <is>
          <t>target_power</t>
        </is>
      </c>
      <c r="T1" t="inlineStr">
        <is>
          <t>DC_RF</t>
        </is>
      </c>
      <c r="U1" t="inlineStr">
        <is>
          <t>time</t>
        </is>
      </c>
      <c r="V1" t="inlineStr">
        <is>
          <t>name</t>
        </is>
      </c>
      <c r="W1" t="inlineStr">
        <is>
          <t>id</t>
        </is>
      </c>
      <c r="X1" t="inlineStr">
        <is>
          <t>iri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experiment_id</t>
        </is>
      </c>
      <c r="B1" t="inlineStr">
        <is>
          <t>experiment_name</t>
        </is>
      </c>
      <c r="C1" t="inlineStr">
        <is>
          <t>performed_by</t>
        </is>
      </c>
      <c r="D1" t="inlineStr">
        <is>
          <t>related_project</t>
        </is>
      </c>
      <c r="E1" t="inlineStr">
        <is>
          <t>catalyst</t>
        </is>
      </c>
      <c r="F1" t="inlineStr">
        <is>
          <t>sample</t>
        </is>
      </c>
      <c r="G1" t="inlineStr">
        <is>
          <t>reaction</t>
        </is>
      </c>
      <c r="H1" t="inlineStr">
        <is>
          <t>start_date</t>
        </is>
      </c>
      <c r="I1" t="inlineStr">
        <is>
          <t>end_date</t>
        </is>
      </c>
      <c r="J1" t="inlineStr">
        <is>
          <t>name</t>
        </is>
      </c>
      <c r="K1" t="inlineStr">
        <is>
          <t>id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project_id</t>
        </is>
      </c>
      <c r="B1" t="inlineStr">
        <is>
          <t>project_code</t>
        </is>
      </c>
      <c r="C1" t="inlineStr">
        <is>
          <t>project_name</t>
        </is>
      </c>
      <c r="D1" t="inlineStr">
        <is>
          <t>acronym</t>
        </is>
      </c>
      <c r="E1" t="inlineStr">
        <is>
          <t>start_date</t>
        </is>
      </c>
      <c r="F1" t="inlineStr">
        <is>
          <t>end_date</t>
        </is>
      </c>
      <c r="G1" t="inlineStr">
        <is>
          <t>status</t>
        </is>
      </c>
      <c r="H1" t="inlineStr">
        <is>
          <t>institutions</t>
        </is>
      </c>
      <c r="I1" t="inlineStr">
        <is>
          <t>principal_investigator</t>
        </is>
      </c>
      <c r="J1" t="inlineStr">
        <is>
          <t>assigned_lab</t>
        </is>
      </c>
      <c r="K1" t="inlineStr">
        <is>
          <t>research_area</t>
        </is>
      </c>
      <c r="L1" t="inlineStr">
        <is>
          <t>collaborators</t>
        </is>
      </c>
      <c r="M1" t="inlineStr">
        <is>
          <t>name</t>
        </is>
      </c>
      <c r="N1" t="inlineStr">
        <is>
          <t>id</t>
        </is>
      </c>
      <c r="O1" t="inlineStr">
        <is>
          <t>iri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experiment_id</t>
        </is>
      </c>
      <c r="B1" t="inlineStr">
        <is>
          <t>experiment_name</t>
        </is>
      </c>
      <c r="C1" t="inlineStr">
        <is>
          <t>performed_by</t>
        </is>
      </c>
      <c r="D1" t="inlineStr">
        <is>
          <t>related_project</t>
        </is>
      </c>
      <c r="E1" t="inlineStr">
        <is>
          <t>catalyst</t>
        </is>
      </c>
      <c r="F1" t="inlineStr">
        <is>
          <t>sample</t>
        </is>
      </c>
      <c r="G1" t="inlineStr">
        <is>
          <t>reaction</t>
        </is>
      </c>
      <c r="H1" t="inlineStr">
        <is>
          <t>start_date</t>
        </is>
      </c>
      <c r="I1" t="inlineStr">
        <is>
          <t>end_date</t>
        </is>
      </c>
      <c r="J1" t="inlineStr">
        <is>
          <t>name</t>
        </is>
      </c>
      <c r="K1" t="inlineStr">
        <is>
          <t>id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gender</t>
        </is>
      </c>
      <c r="E1" t="inlineStr">
        <is>
          <t>has_employment_history</t>
        </is>
      </c>
      <c r="F1" t="inlineStr">
        <is>
          <t>person_id</t>
        </is>
      </c>
      <c r="G1" t="inlineStr">
        <is>
          <t>orcid_id</t>
        </is>
      </c>
      <c r="H1" t="inlineStr">
        <is>
          <t>first_name</t>
        </is>
      </c>
      <c r="I1" t="inlineStr">
        <is>
          <t>last_name</t>
        </is>
      </c>
      <c r="J1" t="inlineStr">
        <is>
          <t>title</t>
        </is>
      </c>
      <c r="K1" t="inlineStr">
        <is>
          <t>institution</t>
        </is>
      </c>
      <c r="L1" t="inlineStr">
        <is>
          <t>department</t>
        </is>
      </c>
      <c r="M1" t="inlineStr">
        <is>
          <t>role</t>
        </is>
      </c>
      <c r="N1" t="inlineStr">
        <is>
          <t>research_focus</t>
        </is>
      </c>
      <c r="O1" t="inlineStr">
        <is>
          <t>laboratory_name</t>
        </is>
      </c>
      <c r="P1" t="inlineStr">
        <is>
          <t>projects</t>
        </is>
      </c>
      <c r="Q1" t="inlineStr">
        <is>
          <t>name</t>
        </is>
      </c>
      <c r="R1" t="inlineStr">
        <is>
          <t>id</t>
        </is>
      </c>
      <c r="S1" t="inlineStr">
        <is>
          <t>iri</t>
        </is>
      </c>
    </row>
  </sheetData>
  <dataValidations count="1">
    <dataValidation sqref="D2:D1048576" showDropDown="0" showInputMessage="0" showErrorMessage="0" allowBlank="1" type="list">
      <formula1>"Woman,Masculine,Diverse"</formula1>
    </dataValidation>
  </dataValidation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device_id</t>
        </is>
      </c>
      <c r="B1" t="inlineStr">
        <is>
          <t>serial_number</t>
        </is>
      </c>
      <c r="C1" t="inlineStr">
        <is>
          <t>device_name</t>
        </is>
      </c>
      <c r="D1" t="inlineStr">
        <is>
          <t>device_type</t>
        </is>
      </c>
      <c r="E1" t="inlineStr">
        <is>
          <t>manufacturer</t>
        </is>
      </c>
      <c r="F1" t="inlineStr">
        <is>
          <t>model_number</t>
        </is>
      </c>
      <c r="G1" t="inlineStr">
        <is>
          <t>purchase_date</t>
        </is>
      </c>
      <c r="H1" t="inlineStr">
        <is>
          <t>commission_date</t>
        </is>
      </c>
      <c r="I1" t="inlineStr">
        <is>
          <t>warranty_expiration_date</t>
        </is>
      </c>
      <c r="J1" t="inlineStr">
        <is>
          <t>operating_system</t>
        </is>
      </c>
      <c r="K1" t="inlineStr">
        <is>
          <t>specifications</t>
        </is>
      </c>
      <c r="L1" t="inlineStr">
        <is>
          <t>input_gases</t>
        </is>
      </c>
      <c r="M1" t="inlineStr">
        <is>
          <t>catalyst_handling_capability</t>
        </is>
      </c>
      <c r="N1" t="inlineStr">
        <is>
          <t>ip_address</t>
        </is>
      </c>
      <c r="O1" t="inlineStr">
        <is>
          <t>mac_address</t>
        </is>
      </c>
      <c r="P1" t="inlineStr">
        <is>
          <t>location</t>
        </is>
      </c>
      <c r="Q1" t="inlineStr">
        <is>
          <t>responsible_person</t>
        </is>
      </c>
      <c r="R1" t="inlineStr">
        <is>
          <t>device_status</t>
        </is>
      </c>
      <c r="S1" t="inlineStr">
        <is>
          <t>ownership</t>
        </is>
      </c>
      <c r="T1" t="inlineStr">
        <is>
          <t>name</t>
        </is>
      </c>
      <c r="U1" t="inlineStr">
        <is>
          <t>id</t>
        </is>
      </c>
      <c r="V1" t="inlineStr">
        <is>
          <t>iri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 id</t>
        </is>
      </c>
      <c r="B1" t="inlineStr">
        <is>
          <t>sample_name</t>
        </is>
      </c>
      <c r="C1" t="inlineStr">
        <is>
          <t>sample_description</t>
        </is>
      </c>
      <c r="D1" t="inlineStr">
        <is>
          <t>phase</t>
        </is>
      </c>
      <c r="E1" t="inlineStr">
        <is>
          <t>composition</t>
        </is>
      </c>
      <c r="F1" t="inlineStr">
        <is>
          <t>size</t>
        </is>
      </c>
      <c r="G1" t="inlineStr">
        <is>
          <t>preparation_method</t>
        </is>
      </c>
      <c r="H1" t="inlineStr">
        <is>
          <t>batch_number</t>
        </is>
      </c>
      <c r="I1" t="inlineStr">
        <is>
          <t>name</t>
        </is>
      </c>
      <c r="J1" t="inlineStr">
        <is>
          <t>id</t>
        </is>
      </c>
      <c r="K1" t="inlineStr">
        <is>
          <t>iri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gender</t>
        </is>
      </c>
      <c r="E1" t="inlineStr">
        <is>
          <t>has_employment_history</t>
        </is>
      </c>
      <c r="F1" t="inlineStr">
        <is>
          <t>person_id</t>
        </is>
      </c>
      <c r="G1" t="inlineStr">
        <is>
          <t>orcid_id</t>
        </is>
      </c>
      <c r="H1" t="inlineStr">
        <is>
          <t>first_name</t>
        </is>
      </c>
      <c r="I1" t="inlineStr">
        <is>
          <t>last_name</t>
        </is>
      </c>
      <c r="J1" t="inlineStr">
        <is>
          <t>title</t>
        </is>
      </c>
      <c r="K1" t="inlineStr">
        <is>
          <t>institution</t>
        </is>
      </c>
      <c r="L1" t="inlineStr">
        <is>
          <t>department</t>
        </is>
      </c>
      <c r="M1" t="inlineStr">
        <is>
          <t>role</t>
        </is>
      </c>
      <c r="N1" t="inlineStr">
        <is>
          <t>research_focus</t>
        </is>
      </c>
      <c r="O1" t="inlineStr">
        <is>
          <t>laboratory_name</t>
        </is>
      </c>
      <c r="P1" t="inlineStr">
        <is>
          <t>projects</t>
        </is>
      </c>
      <c r="Q1" t="inlineStr">
        <is>
          <t>name</t>
        </is>
      </c>
      <c r="R1" t="inlineStr">
        <is>
          <t>id</t>
        </is>
      </c>
      <c r="S1" t="inlineStr">
        <is>
          <t>iri</t>
        </is>
      </c>
    </row>
  </sheetData>
  <dataValidations count="1">
    <dataValidation sqref="D2:D1048576" showDropDown="0" showInputMessage="0" showErrorMessage="0" allowBlank="1" type="list">
      <formula1>"Woman,Masculine,Diverse"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sample_ELN_id</t>
        </is>
      </c>
      <c r="B1" t="inlineStr">
        <is>
          <t>eln_name</t>
        </is>
      </c>
      <c r="C1" t="inlineStr">
        <is>
          <t>creator_name</t>
        </is>
      </c>
      <c r="D1" t="inlineStr">
        <is>
          <t>creator_institution</t>
        </is>
      </c>
      <c r="E1" t="inlineStr">
        <is>
          <t>creator_role</t>
        </is>
      </c>
      <c r="F1" t="inlineStr">
        <is>
          <t>laboratory_name</t>
        </is>
      </c>
      <c r="G1" t="inlineStr">
        <is>
          <t>project_sample</t>
        </is>
      </c>
      <c r="H1" t="inlineStr">
        <is>
          <t>institution_name</t>
        </is>
      </c>
      <c r="I1" t="inlineStr">
        <is>
          <t>institution_abbreviation</t>
        </is>
      </c>
      <c r="J1" t="inlineStr">
        <is>
          <t>catalyst_type</t>
        </is>
      </c>
      <c r="K1" t="inlineStr">
        <is>
          <t>catalyst_phase</t>
        </is>
      </c>
      <c r="L1" t="inlineStr">
        <is>
          <t>catalyst_form</t>
        </is>
      </c>
      <c r="M1" t="inlineStr">
        <is>
          <t>catalyst_name</t>
        </is>
      </c>
      <c r="N1" t="inlineStr">
        <is>
          <t>chemical_ formula</t>
        </is>
      </c>
      <c r="O1" t="inlineStr">
        <is>
          <t>catalyst_components</t>
        </is>
      </c>
      <c r="P1" t="inlineStr">
        <is>
          <t>catalyst_structure</t>
        </is>
      </c>
      <c r="Q1" t="inlineStr">
        <is>
          <t>active_site</t>
        </is>
      </c>
      <c r="R1" t="inlineStr">
        <is>
          <t>support</t>
        </is>
      </c>
      <c r="S1" t="inlineStr">
        <is>
          <t>loading</t>
        </is>
      </c>
      <c r="T1" t="inlineStr">
        <is>
          <t>purity</t>
        </is>
      </c>
      <c r="U1" t="inlineStr">
        <is>
          <t>synthesis_method</t>
        </is>
      </c>
      <c r="V1" t="inlineStr">
        <is>
          <t>characterization_method</t>
        </is>
      </c>
      <c r="W1" t="inlineStr">
        <is>
          <t>surface_area</t>
        </is>
      </c>
      <c r="X1" t="inlineStr">
        <is>
          <t>particle_size</t>
        </is>
      </c>
      <c r="Y1" t="inlineStr">
        <is>
          <t>morphology</t>
        </is>
      </c>
      <c r="Z1" t="inlineStr">
        <is>
          <t>pore_size_distribution</t>
        </is>
      </c>
      <c r="AA1" t="inlineStr">
        <is>
          <t>crystalline_structure</t>
        </is>
      </c>
      <c r="AB1" t="inlineStr">
        <is>
          <t>chemical_composition</t>
        </is>
      </c>
      <c r="AC1" t="inlineStr">
        <is>
          <t>surface_chemistry</t>
        </is>
      </c>
      <c r="AD1" t="inlineStr">
        <is>
          <t>catalyst_stability</t>
        </is>
      </c>
      <c r="AE1" t="inlineStr">
        <is>
          <t>catalyst_activity</t>
        </is>
      </c>
      <c r="AF1" t="inlineStr">
        <is>
          <t>sample id</t>
        </is>
      </c>
      <c r="AG1" t="inlineStr">
        <is>
          <t>sample_name</t>
        </is>
      </c>
      <c r="AH1" t="inlineStr">
        <is>
          <t>sample_description</t>
        </is>
      </c>
      <c r="AI1" t="inlineStr">
        <is>
          <t>phase</t>
        </is>
      </c>
      <c r="AJ1" t="inlineStr">
        <is>
          <t>composition</t>
        </is>
      </c>
      <c r="AK1" t="inlineStr">
        <is>
          <t>size</t>
        </is>
      </c>
      <c r="AL1" t="inlineStr">
        <is>
          <t>preparation_method</t>
        </is>
      </c>
      <c r="AM1" t="inlineStr">
        <is>
          <t>batch_number</t>
        </is>
      </c>
      <c r="AN1" t="inlineStr">
        <is>
          <t>name</t>
        </is>
      </c>
      <c r="AO1" t="inlineStr">
        <is>
          <t>id</t>
        </is>
      </c>
      <c r="AP1" t="inlineStr">
        <is>
          <t>iri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2024-10-16T09:38:58Z</dcterms:created>
  <dcterms:modified xsi:type="dcterms:W3CDTF">2024-10-16T09:39:14Z</dcterms:modified>
</cp:coreProperties>
</file>