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vice" sheetId="1" state="visible" r:id="rId1"/>
    <sheet name="catalysisSample" sheetId="2" state="visible" r:id="rId2"/>
    <sheet name="sample" sheetId="3" state="visible" r:id="rId3"/>
    <sheet name="sampleCollection" sheetId="4" state="visible" r:id="rId4"/>
    <sheet name="namedTh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sample_environment</t>
        </is>
      </c>
      <c r="B1" t="inlineStr">
        <is>
          <t>primary_email</t>
        </is>
      </c>
      <c r="C1" t="inlineStr">
        <is>
          <t>birth_date</t>
        </is>
      </c>
      <c r="D1" t="inlineStr">
        <is>
          <t>age_in_years</t>
        </is>
      </c>
      <c r="E1" t="inlineStr">
        <is>
          <t>vital_status</t>
        </is>
      </c>
    </row>
  </sheetData>
  <dataValidations count="1">
    <dataValidation sqref="E2:E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2024-08-05T13:01:15Z</dcterms:created>
  <dcterms:modified xsi:type="dcterms:W3CDTF">2024-08-05T13:01:16Z</dcterms:modified>
</cp:coreProperties>
</file>