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Entity" sheetId="1" state="visible" r:id="rId1"/>
    <sheet name="DataCite" sheetId="2" state="visible" r:id="rId2"/>
    <sheet name="Person" sheetId="3" state="visible" r:id="rId3"/>
    <sheet name="Project" sheetId="4" state="visible" r:id="rId4"/>
    <sheet name="Device" sheetId="5" state="visible" r:id="rId5"/>
    <sheet name="Sample" sheetId="6" state="visible" r:id="rId6"/>
    <sheet name="SampleCollection" sheetId="7" state="visible" r:id="rId7"/>
    <sheet name="Scientist" sheetId="8" state="visible" r:id="rId8"/>
    <sheet name="CatalysisSample" sheetId="9" state="visible" r:id="rId9"/>
    <sheet name="Catalyst" sheetId="10" state="visible" r:id="rId10"/>
    <sheet name="ThinFilmCatalyst" sheetId="11" state="visible" r:id="rId11"/>
    <sheet name="PowderCatalyst" sheetId="12" state="visible" r:id="rId12"/>
    <sheet name="Recipe" sheetId="13" state="visible" r:id="rId13"/>
    <sheet name="Mixture" sheetId="14" state="visible" r:id="rId14"/>
    <sheet name="Workflow" sheetId="15" state="visible" r:id="rId15"/>
    <sheet name="Process" sheetId="16" state="visible" r:id="rId16"/>
    <sheet name="Experiment" sheetId="17" state="visible" r:id="rId17"/>
    <sheet name="Measurement" sheetId="18" state="visible" r:id="rId18"/>
    <sheet name="Parameter" sheetId="19" state="visible" r:id="rId19"/>
    <sheet name="Reaction" sheetId="20" state="visible" r:id="rId20"/>
    <sheet name="ReactionProduct" sheetId="21" state="visible" r:id="rId21"/>
    <sheet name="Reactor" sheetId="22" state="visible" r:id="rId22"/>
    <sheet name="CatalysisSampleCollection" sheetId="23" state="visible" r:id="rId23"/>
    <sheet name="ReactionProductCollection" sheetId="24" state="visible" r:id="rId24"/>
    <sheet name="Beamline" sheetId="25" state="visible" r:id="rId25"/>
    <sheet name="BeamlineExperiment" sheetId="26" state="visible" r:id="rId26"/>
    <sheet name="BeamlineScientist" sheetId="27" state="visible" r:id="rId27"/>
    <sheet name="mySpot" sheetId="28" state="visible" r:id="rId28"/>
    <sheet name="EMIL_Pink" sheetId="29" state="visible" r:id="rId29"/>
    <sheet name="EMIL_OAESE" sheetId="30" state="visible" r:id="rId30"/>
    <sheet name="SampleEnvironment" sheetId="31" state="visible" r:id="rId31"/>
    <sheet name="SamplePositioning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styles" Target="styles.xml" Id="rId33" /><Relationship Type="http://schemas.openxmlformats.org/officeDocument/2006/relationships/theme" Target="theme/theme1.xml" Id="rId3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gender</t>
        </is>
      </c>
      <c r="E1" t="inlineStr">
        <is>
          <t>has_employment_history</t>
        </is>
      </c>
      <c r="F1" t="inlineStr">
        <is>
          <t>name</t>
        </is>
      </c>
      <c r="G1" t="inlineStr">
        <is>
          <t>id</t>
        </is>
      </c>
      <c r="H1" t="inlineStr">
        <is>
          <t>iri</t>
        </is>
      </c>
    </row>
  </sheetData>
  <dataValidations count="1">
    <dataValidation sqref="D2:D1048576" showDropDown="0" showInputMessage="0" showErrorMessage="0" allowBlank="1" type="list">
      <formula1>"Woman,Masculine,Diverse"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gender</t>
        </is>
      </c>
      <c r="E1" t="inlineStr">
        <is>
          <t>has_employment_history</t>
        </is>
      </c>
      <c r="F1" t="inlineStr">
        <is>
          <t>name</t>
        </is>
      </c>
      <c r="G1" t="inlineStr">
        <is>
          <t>id</t>
        </is>
      </c>
      <c r="H1" t="inlineStr">
        <is>
          <t>iri</t>
        </is>
      </c>
    </row>
  </sheetData>
  <dataValidations count="1">
    <dataValidation sqref="D2:D1048576" showDropDown="0" showInputMessage="0" showErrorMessage="0" allowBlank="1" type="list">
      <formula1>"Woman,Masculine,Diverse"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gender</t>
        </is>
      </c>
      <c r="E1" t="inlineStr">
        <is>
          <t>has_employment_history</t>
        </is>
      </c>
      <c r="F1" t="inlineStr">
        <is>
          <t>name</t>
        </is>
      </c>
      <c r="G1" t="inlineStr">
        <is>
          <t>id</t>
        </is>
      </c>
      <c r="H1" t="inlineStr">
        <is>
          <t>iri</t>
        </is>
      </c>
    </row>
  </sheetData>
  <dataValidations count="1">
    <dataValidation sqref="D2:D1048576" showDropDown="0" showInputMessage="0" showErrorMessage="0" allowBlank="1" type="list">
      <formula1>"Woman,Masculine,Diverse"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2024-09-27T14:18:34Z</dcterms:created>
  <dcterms:modified xsi:type="dcterms:W3CDTF">2024-09-27T14:18:38Z</dcterms:modified>
</cp:coreProperties>
</file>