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392" windowHeight="10992" firstSheet="1" activeTab="7"/>
  </bookViews>
  <sheets>
    <sheet name="1 自我介绍" sheetId="1" r:id="rId1"/>
    <sheet name="2 学业工作情况" sheetId="2" r:id="rId2"/>
    <sheet name="3 个人优缺点" sheetId="3" r:id="rId3"/>
    <sheet name="4 行业技术" sheetId="4" r:id="rId4"/>
    <sheet name="5 职位能力" sheetId="5" r:id="rId5"/>
    <sheet name="6 工资报酬" sheetId="6" r:id="rId6"/>
    <sheet name="7 公司发展" sheetId="7" r:id="rId7"/>
    <sheet name="8 个人发展" sheetId="8" r:id="rId8"/>
    <sheet name="9 其他" sheetId="9" r:id="rId9"/>
  </sheets>
  <calcPr calcId="125725"/>
</workbook>
</file>

<file path=xl/sharedStrings.xml><?xml version="1.0" encoding="utf-8"?>
<sst xmlns="http://schemas.openxmlformats.org/spreadsheetml/2006/main" count="902" uniqueCount="894">
  <si>
    <t>Why should we hire you?</t>
  </si>
  <si>
    <t>What is your expected salary?</t>
  </si>
  <si>
    <t>What are your salary expectations?</t>
  </si>
  <si>
    <t>What range of pay-scale are you interested in?</t>
  </si>
  <si>
    <t>What salary do you expect?</t>
  </si>
  <si>
    <t>Id like to know the salary you expect.</t>
  </si>
  <si>
    <t>Id like to know your salary expectations.</t>
  </si>
  <si>
    <t>What can you bring to the company?</t>
  </si>
  <si>
    <t>Can we offer you a career path?</t>
  </si>
  <si>
    <t>How long would you like to stay with this company?</t>
  </si>
  <si>
    <t>What kind of contribution can you make to our company?</t>
  </si>
  <si>
    <t>How long would you stay with us?</t>
  </si>
  <si>
    <t>Did you ever fire anyone? If so, what were the reasons and how did you handle it?</t>
  </si>
  <si>
    <t>How do you spend your leisure time?</t>
  </si>
  <si>
    <t>Where do you want to be five years from now?</t>
  </si>
  <si>
    <t>Could you project what you would like to be doing five years from now?</t>
  </si>
  <si>
    <t>If we think you are the right person for our company,what department would you like to work in?</t>
  </si>
  <si>
    <t>Do you have any particular conditions that you would like the company to take into consideration?</t>
  </si>
  <si>
    <t>What are your long-term objectives?</t>
  </si>
  <si>
    <t>What are your short-term objectives?</t>
  </si>
  <si>
    <t>How do you hope to benefit from this job?</t>
  </si>
  <si>
    <t>Have your objectives changed over the last few years? How and why?</t>
  </si>
  <si>
    <t>How far do you feel you can go in this company?</t>
  </si>
  <si>
    <t>If you could choose any company for which you could work, where would you work?</t>
  </si>
  <si>
    <t>Why do you want to leave your current job?</t>
  </si>
  <si>
    <t>What do you look for in a job?</t>
  </si>
  <si>
    <t>What do you want most from your work?</t>
  </si>
  <si>
    <t>What do you hope this job will give you?</t>
  </si>
  <si>
    <t>How do you normally handle criticism?</t>
  </si>
  <si>
    <t>If you had a lot of money to donate, where would you donate it to?Why?</t>
  </si>
  <si>
    <t>What current issues concern you the most?</t>
  </si>
  <si>
    <t>Are you available for travel?</t>
  </si>
  <si>
    <t>How about overtime work?</t>
  </si>
  <si>
    <t>Are you willing to travel?</t>
  </si>
  <si>
    <t>What do you think of your boss?</t>
  </si>
  <si>
    <t>What do you know about our company?</t>
  </si>
  <si>
    <t>What provide you with a sense of accomplishment.</t>
  </si>
  <si>
    <t>What is most important in your life right now?</t>
  </si>
  <si>
    <t>Why do you want to be employed by this company?</t>
  </si>
  <si>
    <t>What are you looking for in salary?</t>
  </si>
  <si>
    <t>Why should we choose you for the position?</t>
    <phoneticPr fontId="1" type="noConversion"/>
  </si>
  <si>
    <t>If you had the money to retire today, would you?</t>
  </si>
  <si>
    <t>What was the reason for leaving your previous job?</t>
  </si>
  <si>
    <t>why do you want this job?</t>
    <phoneticPr fontId="1" type="noConversion"/>
  </si>
  <si>
    <t>Why do you want to work for us?</t>
    <phoneticPr fontId="1" type="noConversion"/>
  </si>
  <si>
    <t>Have you ever had to let someone go? How did that make you feel?</t>
    <phoneticPr fontId="1" type="noConversion"/>
  </si>
  <si>
    <t>How would you be an asset to this company?</t>
    <phoneticPr fontId="1" type="noConversion"/>
  </si>
  <si>
    <t>why do you choose this career?</t>
    <phoneticPr fontId="1" type="noConversion"/>
  </si>
  <si>
    <t>Given the sense of importance of this ‘career field’; it has always made me want to be – “your career” and now to be a “this job”, because I can’t think of any other job-career that is so important to society.</t>
    <phoneticPr fontId="1" type="noConversion"/>
  </si>
  <si>
    <t>This position challenges me to keep up with the cutting edge of technologies.</t>
  </si>
  <si>
    <t> I see this company not only as a positive work environment, but also as a good opportunity to have my skills and qualifications make a difference.</t>
  </si>
  <si>
    <t>This job in such a stable company offers long-term career development and this is what I am looking for.</t>
  </si>
  <si>
    <t> I want to be a part of a company on its way up as this company already launched several top products.</t>
  </si>
  <si>
    <t>Being part of a research and development team is a job experience I always love to have.</t>
  </si>
  <si>
    <t>Why are you the best person for the job?</t>
    <phoneticPr fontId="1" type="noConversion"/>
  </si>
  <si>
    <t>What are your real value for this company?</t>
    <phoneticPr fontId="1" type="noConversion"/>
  </si>
  <si>
    <t>Give us reasons to hire you.</t>
    <phoneticPr fontId="1" type="noConversion"/>
  </si>
  <si>
    <t>How are you going to creat value?</t>
    <phoneticPr fontId="1" type="noConversion"/>
  </si>
  <si>
    <t> I feel I should have direct hands-on knowledge/experience in this position/at this stage of my career.</t>
  </si>
  <si>
    <t>This company is known as a company that rewards employees who deliver good results.</t>
    <phoneticPr fontId="1" type="noConversion"/>
  </si>
  <si>
    <t>I can utilize my EFG skills  in my profession for the benefit of this organization.</t>
  </si>
  <si>
    <t>I can make the most of my professional skills to creat  profits as larger as Ican.</t>
    <phoneticPr fontId="1" type="noConversion"/>
  </si>
  <si>
    <t xml:space="preserve">I am able to </t>
    <phoneticPr fontId="1" type="noConversion"/>
  </si>
  <si>
    <t xml:space="preserve"> make advantage of my experience to manager the function of the department orderly.</t>
    <phoneticPr fontId="1" type="noConversion"/>
  </si>
  <si>
    <t>My manager/boss was a good combination of professionalism and the personal touch. Having risen from the entry-level of an employee, he knew most of the problems that employees faced.</t>
  </si>
  <si>
    <t>He/She motivated me to come up with new ideas and always provided helpful feedback. He always set, changed, evaluated and monitored our work goals to improve our bottom line and I learned a lot from him</t>
    <phoneticPr fontId="1" type="noConversion"/>
  </si>
  <si>
    <t>why you have left your previous job?</t>
    <phoneticPr fontId="1" type="noConversion"/>
  </si>
  <si>
    <t>Why did you leave your previous job for your current job?</t>
    <phoneticPr fontId="1" type="noConversion"/>
  </si>
  <si>
    <t>My job was at a standstill and you wished to seek newer avenues and greater challenges</t>
    <phoneticPr fontId="1" type="noConversion"/>
  </si>
  <si>
    <t>I'm looking for a change in role and wanted more growth, or even that your position was getting stagnant</t>
  </si>
  <si>
    <t>I have recently acquired a degree and have decided to utilize your education to enhance your professional profile</t>
    <phoneticPr fontId="1" type="noConversion"/>
  </si>
  <si>
    <t>How does this job fit into your goals?</t>
  </si>
  <si>
    <t>I have a rich career profile and are currently applying for a job in a new profession so I am not satisified with my current job.</t>
    <phoneticPr fontId="1" type="noConversion"/>
  </si>
  <si>
    <t>I am interested in pursuing my career based on (this company’s) goals.I believe that being able to learn the company’s environment and investing in further business education will be in the company’s and my own interest.</t>
    <phoneticPr fontId="1" type="noConversion"/>
  </si>
  <si>
    <t>I am willing to invest my 5 years time learning all aspects of the job towards professional advancement.</t>
  </si>
  <si>
    <t>I plan to try to dedicate at least one hour daily on increasing or enhancing the expertise or the education that is relevant to their job profile.</t>
    <phoneticPr fontId="1" type="noConversion"/>
  </si>
  <si>
    <t>What would you like to achieve in five or ten years from now?</t>
    <phoneticPr fontId="1" type="noConversion"/>
  </si>
  <si>
    <t>What is your career aspiration? Or describe your career aspiration.</t>
    <phoneticPr fontId="1" type="noConversion"/>
  </si>
  <si>
    <t>What is your long term career aspiration?</t>
    <phoneticPr fontId="1" type="noConversion"/>
  </si>
  <si>
    <t>I hope this job can offer technical/professional enhancement and technological interest.</t>
    <phoneticPr fontId="1" type="noConversion"/>
  </si>
  <si>
    <t xml:space="preserve">I wants to gain autonomy for my thoughts and activities. </t>
    <phoneticPr fontId="1" type="noConversion"/>
  </si>
  <si>
    <t>I hope that this job can guarantee stability and predictability.</t>
    <phoneticPr fontId="1" type="noConversion"/>
  </si>
  <si>
    <t>I want a balance between working time and private life.</t>
    <phoneticPr fontId="1" type="noConversion"/>
  </si>
  <si>
    <t>I aspired to be an expert in this professional area.</t>
    <phoneticPr fontId="1" type="noConversion"/>
  </si>
  <si>
    <t>I believe I can become a manager or a leader of a department.</t>
    <phoneticPr fontId="1" type="noConversion"/>
  </si>
  <si>
    <t>I have the required education for the career path that you wish to follow,which will be rewarding for the development of the company</t>
    <phoneticPr fontId="1" type="noConversion"/>
  </si>
  <si>
    <t>The job is tailored to my AFG skills and previous experience,which will be fit for the company.</t>
    <phoneticPr fontId="1" type="noConversion"/>
  </si>
  <si>
    <t>ABC Company that is also expending to the [field] and how it might be a direct competition to the said company.</t>
    <phoneticPr fontId="1" type="noConversion"/>
  </si>
  <si>
    <t>Why do you want to work in our company? Or for this organization?</t>
    <phoneticPr fontId="1" type="noConversion"/>
  </si>
  <si>
    <t>This Company is a well-known ABC industry leader. I have conducted web research and found/believe that DEF products and its future prospects are impressive and interesting/exciting.</t>
    <phoneticPr fontId="1" type="noConversion"/>
  </si>
  <si>
    <t>How do you see this job position matching your skills?</t>
    <phoneticPr fontId="1" type="noConversion"/>
  </si>
  <si>
    <t>I have always wanted to work at this company. The ABC team is the team I’d be proud to work with. A place where my background/skills can be utilized and developed.</t>
    <phoneticPr fontId="1" type="noConversion"/>
  </si>
  <si>
    <t>What brought you here?</t>
    <phoneticPr fontId="1" type="noConversion"/>
  </si>
  <si>
    <t>Why are you here?</t>
  </si>
  <si>
    <t>What makes you come here? What brings you in here?</t>
    <phoneticPr fontId="1" type="noConversion"/>
  </si>
  <si>
    <t>XYZ’ organization is a start up and I firmly believe that associating with a growing organization will be a boost to my career.</t>
    <phoneticPr fontId="1" type="noConversion"/>
  </si>
  <si>
    <t>XYZ specializes in securities management in IT space. Since, I have more than 7 years of experience in various internal and external security processes; I am sure I will bring value to the organization and working with a young and enthusiastic team will provide me an arena to hone my skills as well.</t>
    <phoneticPr fontId="1" type="noConversion"/>
  </si>
  <si>
    <t>Since, XYZ is a start up organization; it will be beneficial for me to obtain hands-on experience in various aspects of running an organization.</t>
    <phoneticPr fontId="1" type="noConversion"/>
  </si>
  <si>
    <t>Why are you applying for this role?</t>
    <phoneticPr fontId="1" type="noConversion"/>
  </si>
  <si>
    <t>What motivated you to apply for this position?</t>
  </si>
  <si>
    <t>Why are you interested in this position (or this job role)?</t>
    <phoneticPr fontId="1" type="noConversion"/>
  </si>
  <si>
    <t>I believe that my skills, qualifications and experience are tailored to the position you applied for and the company you need.</t>
    <phoneticPr fontId="1" type="noConversion"/>
  </si>
  <si>
    <t>I consider this job opportunity (i.e. the offered position) to be perfect for enhancing your career as you will learn a lot about your line of work and profession. It will help company to utilize my abilities to the maximum.</t>
    <phoneticPr fontId="1" type="noConversion"/>
  </si>
  <si>
    <t>I would always have liked to work in their (successful, resourceful, initiative etc) company and the enormous amount of knowledge and information that you would get and develop while working with them.</t>
    <phoneticPr fontId="1" type="noConversion"/>
  </si>
  <si>
    <t>What about this job interests you?</t>
    <phoneticPr fontId="1" type="noConversion"/>
  </si>
  <si>
    <t>What is the ‘thing' that interests you about this job?</t>
    <phoneticPr fontId="1" type="noConversion"/>
  </si>
  <si>
    <t xml:space="preserve">One of the things that are of my best interests in this job is the opportunity to work in a team environment. </t>
    <phoneticPr fontId="1" type="noConversion"/>
  </si>
  <si>
    <t>What challenges are you looking for in a Position? </t>
    <phoneticPr fontId="1" type="noConversion"/>
  </si>
  <si>
    <t>I am actually looking for jobs that would challenge me on a professional basis, so that I can enhance my skills/abilities in order to add more value to the product or service that the company is offering to its clients.</t>
  </si>
  <si>
    <t>What do you look for in your job and your career</t>
    <phoneticPr fontId="1" type="noConversion"/>
  </si>
  <si>
    <t>What are you looking for in your next job?</t>
    <phoneticPr fontId="1" type="noConversion"/>
  </si>
  <si>
    <t>What are your expectations from the prospective job?</t>
    <phoneticPr fontId="1" type="noConversion"/>
  </si>
  <si>
    <t>What are your future prospects/career plans?</t>
    <phoneticPr fontId="1" type="noConversion"/>
  </si>
  <si>
    <t xml:space="preserve">I want to be in a senior position (a team leader? high level executive?), having more responsibilities, coaching other </t>
    <phoneticPr fontId="1" type="noConversion"/>
  </si>
  <si>
    <t xml:space="preserve">I can perform great by applying sound principles of teamwork as I did in my previous jobs. I seek timely and consistent feedback designed to improve not only my performance as well but the team’s performance as well. </t>
    <phoneticPr fontId="1" type="noConversion"/>
  </si>
  <si>
    <t>I believe that being able to learn the company’s environment and investing in further business education will be in the company’s and my own interest.</t>
    <phoneticPr fontId="1" type="noConversion"/>
  </si>
  <si>
    <t>What are your career aspirations for the next three years?</t>
    <phoneticPr fontId="1" type="noConversion"/>
  </si>
  <si>
    <t>Where do you see yourself in 5 years time?</t>
  </si>
  <si>
    <t>In 5 years, I see myself in a senior position (a team leader? high level executive?), having more responsibilities, coaching other employees and managing more people.</t>
    <phoneticPr fontId="1" type="noConversion"/>
  </si>
  <si>
    <t>I plan to  accumulate experiences such as learning about the cultures of different countries, meeting new people and basically becoming familiarized with customs and traditions worldwide.</t>
    <phoneticPr fontId="1" type="noConversion"/>
  </si>
  <si>
    <t>what is your current salary?</t>
    <phoneticPr fontId="1" type="noConversion"/>
  </si>
  <si>
    <t>I’m earning $xx right now and I would hope for an increase.</t>
  </si>
  <si>
    <t>My salary expectations are $xxx – $xxx.</t>
  </si>
  <si>
    <t>What are your salary requirements?</t>
    <phoneticPr fontId="1" type="noConversion"/>
  </si>
  <si>
    <t>I'd like to know your salary requirements.</t>
    <phoneticPr fontId="1" type="noConversion"/>
  </si>
  <si>
    <t>I hope my salary is $xxx.</t>
  </si>
  <si>
    <t>What are your salary limits?</t>
    <phoneticPr fontId="1" type="noConversion"/>
  </si>
  <si>
    <t>I hope my salary is no less than $xxx.</t>
  </si>
  <si>
    <t>I'd like to know your salart limits.</t>
    <phoneticPr fontId="1" type="noConversion"/>
  </si>
  <si>
    <t>Why do you deserve more?</t>
    <phoneticPr fontId="1" type="noConversion"/>
  </si>
  <si>
    <t>Why do you think you are deserved to give higher salary?</t>
    <phoneticPr fontId="1" type="noConversion"/>
  </si>
  <si>
    <t>Because I had  better experience, background, qualifications and skills than other interviewees.</t>
    <phoneticPr fontId="1" type="noConversion"/>
  </si>
  <si>
    <t>What about your salary benefits?</t>
    <phoneticPr fontId="1" type="noConversion"/>
  </si>
  <si>
    <t>I'd like to know your thought on salary benefits.</t>
    <phoneticPr fontId="1" type="noConversion"/>
  </si>
  <si>
    <t>I hope there will be increases in salary according to my performance.</t>
    <phoneticPr fontId="1" type="noConversion"/>
  </si>
  <si>
    <t>What do you think of the bonuses?</t>
    <phoneticPr fontId="1" type="noConversion"/>
  </si>
  <si>
    <t>What about your requirements about bonuses?</t>
    <phoneticPr fontId="1" type="noConversion"/>
  </si>
  <si>
    <t>I'd like to know your thought on bonuses.</t>
    <phoneticPr fontId="1" type="noConversion"/>
  </si>
  <si>
    <t>I want my bonuses equal with my real working performance.</t>
    <phoneticPr fontId="1" type="noConversion"/>
  </si>
  <si>
    <t>I prefer to give me bonuses rather than increases in salary.</t>
    <phoneticPr fontId="1" type="noConversion"/>
  </si>
  <si>
    <t>I prefer that my bonuses can be increased with the growth of my perfromance.</t>
    <phoneticPr fontId="1" type="noConversion"/>
  </si>
  <si>
    <t>I seek for a better salary from $xxx to $xxx.</t>
    <phoneticPr fontId="1" type="noConversion"/>
  </si>
  <si>
    <t>What about the salary you are seeking?</t>
  </si>
  <si>
    <t>I’m looking for a challenging job that will give me the opportunity to work on interesting projects – The salary is only part of what I’m looking for.</t>
    <phoneticPr fontId="1" type="noConversion"/>
  </si>
  <si>
    <t>What kind of salary are you after?</t>
    <phoneticPr fontId="1" type="noConversion"/>
  </si>
  <si>
    <t>I’d be looking in the range of minimum X to maximum Y roughly figures, but as I said, the salary is less important to me than finding the right job position – if it is fine with you, I’d rather hold off on giving exact figures until I find out more about the role.</t>
    <phoneticPr fontId="1" type="noConversion"/>
  </si>
  <si>
    <t>How much are you earning at the moment?</t>
    <phoneticPr fontId="1" type="noConversion"/>
  </si>
  <si>
    <t>I currently earn x basic plus bonuses.  I understand that the salary here may be initially lower and it is OK with me.  I ready to negotiate my salary, as this job would give me the scope of opportunities I always look for.</t>
    <phoneticPr fontId="1" type="noConversion"/>
  </si>
  <si>
    <t>I do not care the salary cap but I want increase salary properly.</t>
    <phoneticPr fontId="1" type="noConversion"/>
  </si>
  <si>
    <t>what do you think of salary deduction?</t>
    <phoneticPr fontId="1" type="noConversion"/>
  </si>
  <si>
    <t xml:space="preserve">I can treat salary deduction rationally. Due to worse performance,decrease in salary is right decision made by the company. </t>
    <phoneticPr fontId="1" type="noConversion"/>
  </si>
  <si>
    <t>I'd like to know your thought on decrease in salary?</t>
    <phoneticPr fontId="1" type="noConversion"/>
  </si>
  <si>
    <t>As a way of punishment, decrease in salary may not a not wise decision, making the employers upset and influencing their motivation to hardworking.</t>
    <phoneticPr fontId="1" type="noConversion"/>
  </si>
  <si>
    <t>Do you know how much you’re worth?</t>
  </si>
  <si>
    <t>I had  better experience, background, qualifications and skills than other interviewees. So I think I am worth a quite amount of rewards.</t>
    <phoneticPr fontId="1" type="noConversion"/>
  </si>
  <si>
    <t>How much salary do you want to ask for?</t>
    <phoneticPr fontId="1" type="noConversion"/>
  </si>
  <si>
    <t>Would you mind salary adjustment in the future?</t>
    <phoneticPr fontId="1" type="noConversion"/>
  </si>
  <si>
    <t>I don't mind, but I prefer that my salary can vary with my real working performance.</t>
    <phoneticPr fontId="1" type="noConversion"/>
  </si>
  <si>
    <t>Yes, I don't mind travelling. I can be available for travel.</t>
    <phoneticPr fontId="1" type="noConversion"/>
  </si>
  <si>
    <t>I wouldn't, because the work can give me the pleasure that the leisure time can not bring.</t>
    <phoneticPr fontId="1" type="noConversion"/>
  </si>
  <si>
    <t>Can you talk something about your previous direct manager/boss?</t>
    <phoneticPr fontId="1" type="noConversion"/>
  </si>
  <si>
    <t>He/She motivated me to come up with new ideas and always provided helpful feedback. He always set, changed, evaluated and monitored our work goals to improve our bottom line and I learned a lot from him</t>
  </si>
  <si>
    <t>What would your co workers say about you?</t>
    <phoneticPr fontId="1" type="noConversion"/>
  </si>
  <si>
    <t xml:space="preserve">I had an excellent professional relationship with my co workers, which gelled quite nicely with the company environment. </t>
    <phoneticPr fontId="1" type="noConversion"/>
  </si>
  <si>
    <t>I made some good friends for life, who today can vouch for me on a professional basis.</t>
    <phoneticPr fontId="1" type="noConversion"/>
  </si>
  <si>
    <t>What motivates you?</t>
    <phoneticPr fontId="1" type="noConversion"/>
  </si>
  <si>
    <t>How would you define success at work?</t>
    <phoneticPr fontId="1" type="noConversion"/>
  </si>
  <si>
    <t>What motivates you to work hard?</t>
    <phoneticPr fontId="1" type="noConversion"/>
  </si>
  <si>
    <t>What are you passionate about?</t>
    <phoneticPr fontId="1" type="noConversion"/>
  </si>
  <si>
    <t>I am motivated by constant progress. I find it exciting to implement new ideas and see them through to fruition.</t>
    <phoneticPr fontId="1" type="noConversion"/>
  </si>
  <si>
    <t>What motivates you in your career?</t>
    <phoneticPr fontId="1" type="noConversion"/>
  </si>
  <si>
    <t>How do you evaluate success?</t>
    <phoneticPr fontId="1" type="noConversion"/>
  </si>
  <si>
    <t>I would define success at work by what I learned from key job assignments experiences.</t>
    <phoneticPr fontId="1" type="noConversion"/>
  </si>
  <si>
    <t>I would like the company can hold some relevant training lessions to improve our working ability.</t>
    <phoneticPr fontId="1" type="noConversion"/>
  </si>
  <si>
    <t>I think that the key to success is to try new things and ask for feedback that leads to improved results.</t>
    <phoneticPr fontId="1" type="noConversion"/>
  </si>
  <si>
    <t>Being capable of learning new things makes me work hard.</t>
    <phoneticPr fontId="1" type="noConversion"/>
  </si>
  <si>
    <t>I like to be challenged on the job and desire the opportunity to utilize my skills and talents. Quality leadership and culture in the workplace have allowed me to work at my best</t>
    <phoneticPr fontId="1" type="noConversion"/>
  </si>
  <si>
    <t>The opportunity to utilize my skills and talents drives me to be a better one.</t>
    <phoneticPr fontId="1" type="noConversion"/>
  </si>
  <si>
    <t>How would you describe your ideal job?</t>
    <phoneticPr fontId="1" type="noConversion"/>
  </si>
  <si>
    <t>I would describe the ideal job as a job that makes the most of my qualifications and abilities, and gives me a chance to constantly challenge myself.</t>
    <phoneticPr fontId="1" type="noConversion"/>
  </si>
  <si>
    <t>How about taking more responsibilities?</t>
    <phoneticPr fontId="1" type="noConversion"/>
  </si>
  <si>
    <t>I think that taking on additional responsibilities is the best way to show that I am capable of taking on additional responsibilities.</t>
    <phoneticPr fontId="1" type="noConversion"/>
  </si>
  <si>
    <t>Do you consider yourself a team player?</t>
    <phoneticPr fontId="1" type="noConversion"/>
  </si>
  <si>
    <t>I find that working in a team increases the work performance, as well as creates a proper work flow and information distribution between team members.</t>
    <phoneticPr fontId="1" type="noConversion"/>
  </si>
  <si>
    <t>Do you prefer to work independently or in a team?</t>
    <phoneticPr fontId="1" type="noConversion"/>
  </si>
  <si>
    <t>I prefer to work independently. While working independently, I realized that I was the complete owner of the project (i.e. one man project) and therefore considered this responsibility as an incentive/bonus.</t>
    <phoneticPr fontId="1" type="noConversion"/>
  </si>
  <si>
    <t>The working time.</t>
    <phoneticPr fontId="1" type="noConversion"/>
  </si>
  <si>
    <t>Do you work best by yourself or as part of a team?</t>
    <phoneticPr fontId="1" type="noConversion"/>
  </si>
  <si>
    <t>I prefer to work in teams. I find that better decisions are reached when people work together and share ideas. Of course I'm happy to work alone when required too.</t>
    <phoneticPr fontId="1" type="noConversion"/>
  </si>
  <si>
    <t>What kind of personality do you work best with and why?</t>
    <phoneticPr fontId="1" type="noConversion"/>
  </si>
  <si>
    <t>I find I work well with almost everyone but who I work best with might depend on the activity. If it's a project, I prefer to work with someone who's practical and organized because this is important.</t>
    <phoneticPr fontId="1" type="noConversion"/>
  </si>
  <si>
    <t>Can you give me some idea of the salary you're expecting?</t>
    <phoneticPr fontId="1" type="noConversion"/>
  </si>
  <si>
    <t>I'm expecting a salary in the region of $38,000, based on my knowledge and experience</t>
    <phoneticPr fontId="1" type="noConversion"/>
  </si>
  <si>
    <t>What specific goals, including those related to your occupation, have you established for your life?</t>
    <phoneticPr fontId="1" type="noConversion"/>
  </si>
  <si>
    <t>I want to be working for an excellent company like yours in a job in which I am managing information. I plan to contribute my leadership, interpersonal, and technical skills. My long-range career goal is to be the best information systems technician I can for the company I work for.</t>
    <phoneticPr fontId="1" type="noConversion"/>
  </si>
  <si>
    <t>Please describe the ideal job for you following graduation.</t>
    <phoneticPr fontId="1" type="noConversion"/>
  </si>
  <si>
    <t>My ideal job is one that incorporates both my education and practical work skills to be the best I can be.</t>
    <phoneticPr fontId="1" type="noConversion"/>
  </si>
  <si>
    <t>How would your boss describe you?</t>
    <phoneticPr fontId="1" type="noConversion"/>
  </si>
  <si>
    <t>My boss would describe me as hard working, loyal, friendly and committed. He would say that I work well on my own initiative and deliver what he wants on time and to a high standard.</t>
    <phoneticPr fontId="1" type="noConversion"/>
  </si>
  <si>
    <t>Less talk, more action.</t>
    <phoneticPr fontId="1" type="noConversion"/>
  </si>
  <si>
    <t>What do you enjoy most about what you do now?</t>
    <phoneticPr fontId="1" type="noConversion"/>
  </si>
  <si>
    <t>I really enjoy the technical nature of the job and the speed at which I'm able to fix faults. I get a lot of satisfaction from getting people back to work as soon as possible.</t>
    <phoneticPr fontId="1" type="noConversion"/>
  </si>
  <si>
    <t>What will you miss about your present job?</t>
    <phoneticPr fontId="1" type="noConversion"/>
  </si>
  <si>
    <t xml:space="preserve">Well I'm confident that the job you're offering will give me everything I have now and more so I don't think I'll miss anything about the job itself. </t>
    <phoneticPr fontId="1" type="noConversion"/>
  </si>
  <si>
    <t>What is your personal mission statement or motto?</t>
    <phoneticPr fontId="1" type="noConversion"/>
  </si>
  <si>
    <t>What can you tell me about XYZ Company?</t>
    <phoneticPr fontId="1" type="noConversion"/>
  </si>
  <si>
    <t>I believe the Company began in 1967, with just one outlet, but now has 25. From what I've read, you sell A, B and C products across Europe and the States and have a turnover in excess of $5 million. You employ 125 staff. I beleive you hope to enter the Asian market by 2010.</t>
    <phoneticPr fontId="1" type="noConversion"/>
  </si>
  <si>
    <t>What do you think XYZ Company can offer you?</t>
    <phoneticPr fontId="1" type="noConversion"/>
  </si>
  <si>
    <t>I'm told the Company has a firm commitment to individual training and development. This is great news for me because I'm keen to learn and advance in the Company. The role itself appears challenging and rewarding which I'll find very motivating</t>
  </si>
  <si>
    <t>I'm told the Company has a firm commitment to individual training and development. This is great news for me because I'm keen to learn and advance in the Company. The role itself appears challenging and rewarding which I'll find very motivating.</t>
    <phoneticPr fontId="1" type="noConversion"/>
  </si>
  <si>
    <t>How well do you work under pressure?</t>
    <phoneticPr fontId="1" type="noConversion"/>
  </si>
  <si>
    <t>I know that all jobs involve some sort of pressure at some time. I can work as well under pressure as I do at any other time but when I am busy, I prioritize activities so that my workload is manageable.</t>
    <phoneticPr fontId="1" type="noConversion"/>
  </si>
  <si>
    <t>I can treat the criticism as one of my motivations to work.</t>
    <phoneticPr fontId="1" type="noConversion"/>
  </si>
  <si>
    <t>What sort of people do you find it difficult to work with?</t>
    <phoneticPr fontId="1" type="noConversion"/>
  </si>
  <si>
    <t>I am an easy going person who seems to get on with everyone. If I have to pick a type of person that bothers me, it's the one who doesn't pull their weight or isn't worried about the standard of their work because it reflects badly on the rest of the team.</t>
    <phoneticPr fontId="1" type="noConversion"/>
  </si>
  <si>
    <t>How does this job fit into your career plans?</t>
    <phoneticPr fontId="1" type="noConversion"/>
  </si>
  <si>
    <t>If you could start again, what career decisions would you make differently?</t>
    <phoneticPr fontId="1" type="noConversion"/>
  </si>
  <si>
    <t>I'm not the kind of person who looks back with regrets. I prefer to invest my energy looking forward.</t>
    <phoneticPr fontId="1" type="noConversion"/>
  </si>
  <si>
    <t>Are you willing to relocate?</t>
    <phoneticPr fontId="1" type="noConversion"/>
  </si>
  <si>
    <t>I guess it would depend on the location and the pay. If everything is the same, I would rather stay here because this is where I grew up. But I would be willing to consider it.</t>
    <phoneticPr fontId="1" type="noConversion"/>
  </si>
  <si>
    <t>Yes, I love change and I'd definitely be willing to travel.</t>
    <phoneticPr fontId="1" type="noConversion"/>
  </si>
  <si>
    <t>What leadership qualities did you develop as an administrative personnel?</t>
    <phoneticPr fontId="1" type="noConversion"/>
  </si>
  <si>
    <t>How would you handle a conflict with another employee?</t>
    <phoneticPr fontId="1" type="noConversion"/>
  </si>
  <si>
    <t xml:space="preserve">Sometimes, the narrow-minded people make me frustrated. </t>
    <phoneticPr fontId="1" type="noConversion"/>
  </si>
  <si>
    <t>I will try to present my ideas in a more clear and civilized manner in order to get my points across.</t>
    <phoneticPr fontId="1" type="noConversion"/>
  </si>
  <si>
    <t xml:space="preserve">None of us was born “perfect”. I am sure I will be given a second chance to correct my mistake. </t>
    <phoneticPr fontId="1" type="noConversion"/>
  </si>
  <si>
    <t>Finishing a project to the best of my ability.</t>
    <phoneticPr fontId="1" type="noConversion"/>
  </si>
  <si>
    <t>I prefer to donate it to educational institutions.</t>
    <phoneticPr fontId="1" type="noConversion"/>
  </si>
  <si>
    <t>To get a job in my field is most important to me.</t>
    <phoneticPr fontId="1" type="noConversion"/>
  </si>
  <si>
    <t>I will stay as long as I can continue to learn and to grow in my field.</t>
    <phoneticPr fontId="1" type="noConversion"/>
  </si>
  <si>
    <t xml:space="preserve">The general state of our economy and the impact of China’ entry to WTO on our industry. </t>
    <phoneticPr fontId="1" type="noConversion"/>
  </si>
  <si>
    <t>I hope to demonstrate my ability and talents in my field adequately.</t>
    <phoneticPr fontId="1" type="noConversion"/>
  </si>
  <si>
    <t>Money is important, but the responsibility that goes along with this job is what interests me the most.</t>
    <phoneticPr fontId="1" type="noConversion"/>
  </si>
  <si>
    <t>In what specific ways will our company benefit from hiring you?</t>
    <phoneticPr fontId="1" type="noConversion"/>
  </si>
  <si>
    <t>I’m very familiar with this market and have many customers. I think your company will benefit from it.</t>
    <phoneticPr fontId="1" type="noConversion"/>
  </si>
  <si>
    <t>I would expect the standard rate of pay at your company for a person with my experiences and educational background.</t>
    <phoneticPr fontId="1" type="noConversion"/>
  </si>
  <si>
    <t>I think salary is closely related to the responsibilities of the job.</t>
    <phoneticPr fontId="1" type="noConversion"/>
  </si>
  <si>
    <t>I expect to be paid according to my abilities.</t>
    <phoneticPr fontId="1" type="noConversion"/>
  </si>
  <si>
    <t>With my experiences, I’d like to start at RMB4000 a month.</t>
    <phoneticPr fontId="1" type="noConversion"/>
  </si>
  <si>
    <t>Are you married?</t>
    <phoneticPr fontId="1" type="noConversion"/>
  </si>
  <si>
    <t>Do you have to support your family?</t>
    <phoneticPr fontId="1" type="noConversion"/>
  </si>
  <si>
    <t>Yes, sir. I run a shop in this city. But it doesn't influence my working energy.</t>
    <phoneticPr fontId="1" type="noConversion"/>
  </si>
  <si>
    <t>No, I’m not married. I’m still single. So I can devote more time in working.</t>
    <phoneticPr fontId="1" type="noConversion"/>
  </si>
  <si>
    <t>What do you think of your salary raise after your probation period?</t>
    <phoneticPr fontId="1" type="noConversion"/>
  </si>
  <si>
    <t>I hope that raises are given after three months’ probation period according to your performance.</t>
    <phoneticPr fontId="1" type="noConversion"/>
  </si>
  <si>
    <t>What fringe benefits do you expect?</t>
    <phoneticPr fontId="1" type="noConversion"/>
  </si>
  <si>
    <t>Health insurance , bonus ,paid vacation</t>
    <phoneticPr fontId="1" type="noConversion"/>
  </si>
  <si>
    <t>How about vacations?</t>
    <phoneticPr fontId="1" type="noConversion"/>
  </si>
  <si>
    <t>How many day offs do you want?</t>
    <phoneticPr fontId="1" type="noConversion"/>
  </si>
  <si>
    <t>I hope I can have a month holiday every year.</t>
    <phoneticPr fontId="1" type="noConversion"/>
  </si>
  <si>
    <t>How about your pay scale?</t>
    <phoneticPr fontId="1" type="noConversion"/>
  </si>
  <si>
    <t>What do you think of the insurance?</t>
    <phoneticPr fontId="1" type="noConversion"/>
  </si>
  <si>
    <t>I except the company can offer me life insurance and health insurance</t>
    <phoneticPr fontId="1" type="noConversion"/>
  </si>
  <si>
    <t>What do you think of overtime pay?</t>
    <phoneticPr fontId="1" type="noConversion"/>
  </si>
  <si>
    <t>I don't mind, but I except that it would be worth my working value.</t>
    <phoneticPr fontId="1" type="noConversion"/>
  </si>
  <si>
    <t>What do you require on the commission?</t>
    <phoneticPr fontId="1" type="noConversion"/>
  </si>
  <si>
    <t>Do you ask for an apartment?</t>
    <phoneticPr fontId="1" type="noConversion"/>
  </si>
  <si>
    <t>I hope the company can supply me with an apartment of two bedrooms and a living room.</t>
    <phoneticPr fontId="1" type="noConversion"/>
  </si>
  <si>
    <t>Do you have any requitements on the worker’s compensation?</t>
    <phoneticPr fontId="1" type="noConversion"/>
  </si>
  <si>
    <t>I'd require the company can provide the worker’s Compensation</t>
    <phoneticPr fontId="1" type="noConversion"/>
  </si>
  <si>
    <t>How about your retirement pension?</t>
    <phoneticPr fontId="1" type="noConversion"/>
  </si>
  <si>
    <t>I hope that my retirement pension can be improved in light of my performance in working time.</t>
    <phoneticPr fontId="1" type="noConversion"/>
  </si>
  <si>
    <t>What is your feeling about working for a [large|small|medium] size company?</t>
    <phoneticPr fontId="1" type="noConversion"/>
  </si>
  <si>
    <t>Do you take work home with you?</t>
    <phoneticPr fontId="1" type="noConversion"/>
  </si>
  <si>
    <t>When I need to, no problem. I realize the importance of meeting deadlines and getting work done on time.</t>
    <phoneticPr fontId="1" type="noConversion"/>
  </si>
  <si>
    <t>What do people most often criticize about you?</t>
    <phoneticPr fontId="1" type="noConversion"/>
  </si>
  <si>
    <t>There’s no on-going criticism. I’m open to personal and professional growth and welcome the opportunity to improve.</t>
    <phoneticPr fontId="1" type="noConversion"/>
  </si>
  <si>
    <t>Describe the pace at which you work.</t>
    <phoneticPr fontId="1" type="noConversion"/>
  </si>
  <si>
    <t>I work at a steady pace, but usually complete work in advance of the deadline.</t>
    <phoneticPr fontId="1" type="noConversion"/>
  </si>
  <si>
    <t>I am productive enough to get the job done in a reasonable amount of time.</t>
    <phoneticPr fontId="1" type="noConversion"/>
  </si>
  <si>
    <t>How many hours do you work?</t>
    <phoneticPr fontId="1" type="noConversion"/>
  </si>
  <si>
    <t>When was the last time you were angry? What happened?</t>
    <phoneticPr fontId="1" type="noConversion"/>
  </si>
  <si>
    <t>Anger to me means loss of control. I do not lose control. When I get stressed, I step back, take a deep breath, thoughtfully think through the situation and then begin to formulate a plan of action.</t>
    <phoneticPr fontId="1" type="noConversion"/>
  </si>
  <si>
    <t>What you would do if you could relive your life?</t>
    <phoneticPr fontId="1" type="noConversion"/>
  </si>
  <si>
    <t>Really, nothing. I’ve learned from each experience I’ve had.</t>
    <phoneticPr fontId="1" type="noConversion"/>
  </si>
  <si>
    <t>Give some examples of teamwork.</t>
    <phoneticPr fontId="1" type="noConversion"/>
  </si>
  <si>
    <t>In my last postion, I was part of a software implementation team. We all worked together to plan and manage the implementation schedule, to provide customer training, and ensure a smooth transition for our customers. Our team always completed our projects ahead of schedule with very positive reviews from our clients.</t>
    <phoneticPr fontId="1" type="noConversion"/>
  </si>
  <si>
    <t>What type of work environment do you prefer?</t>
    <phoneticPr fontId="1" type="noConversion"/>
  </si>
  <si>
    <t>I can be flexible when it comes to my work environment.</t>
    <phoneticPr fontId="1" type="noConversion"/>
  </si>
  <si>
    <t>How do you handle it if the boss is wrong?</t>
    <phoneticPr fontId="1" type="noConversion"/>
  </si>
  <si>
    <t>It depends on the situation and the personality of the supervisor.</t>
    <phoneticPr fontId="1" type="noConversion"/>
  </si>
  <si>
    <t>What are the most difficult decisions to make?</t>
    <phoneticPr fontId="1" type="noConversion"/>
  </si>
  <si>
    <t>Even though it was difficult when Jane Doe quit without notice, we were able to rearrange the department workload to cover the position until a replacement was hired.</t>
    <phoneticPr fontId="1" type="noConversion"/>
  </si>
  <si>
    <t>Describe a time When your workload was heavy.</t>
    <phoneticPr fontId="1" type="noConversion"/>
  </si>
  <si>
    <t>When I was working on a software implementation team at ABC Company, we took over another company and had to transition many clients to a new product in a short amount of time. It took a lot of planning, time, hard work, and effort, but we were able to complete the project in a timely manner.</t>
    <phoneticPr fontId="1" type="noConversion"/>
  </si>
  <si>
    <t>What will you do if you don’t get this position?</t>
    <phoneticPr fontId="1" type="noConversion"/>
  </si>
  <si>
    <t>I am committed to this company and its advancement so, should I not be selected, I will work with and support whoever might get selected. However, I do feel that my experience in the department and with the team would make me the best candidate.</t>
    <phoneticPr fontId="1" type="noConversion"/>
  </si>
  <si>
    <t>The upward mobility at my current company would most likely be in the global marketing department.</t>
    <phoneticPr fontId="1" type="noConversion"/>
  </si>
  <si>
    <t>If you stayed with your current company, what would be your next move?</t>
    <phoneticPr fontId="1" type="noConversion"/>
  </si>
  <si>
    <t>How do you measure success?</t>
    <phoneticPr fontId="1" type="noConversion"/>
  </si>
  <si>
    <t>I measure professional success by the standards of the company for which I work, the feedback I receive from my peers, supervisors and subordinates. Personally, it is to know I’m regarded as a good husband, father and member of society.</t>
    <phoneticPr fontId="1" type="noConversion"/>
  </si>
  <si>
    <t>Tell me what you know about our company.</t>
    <phoneticPr fontId="1" type="noConversion"/>
  </si>
  <si>
    <t xml:space="preserve">You’re large and respected worldwide. You’re both a clinical and teaching hospital. Over the last 60 to 70 years you’ve produced award-winning research. In reviewing your Web site, I’ve familiarized myself with many of your corporate goals and objectives. </t>
    <phoneticPr fontId="1" type="noConversion"/>
  </si>
  <si>
    <t>Do you have a geographic preference?</t>
    <phoneticPr fontId="1" type="noConversion"/>
  </si>
  <si>
    <t>Although I would prefer to stay in the Mid-Atlantic area, I would not rule out other possibilities.</t>
    <phoneticPr fontId="1" type="noConversion"/>
  </si>
  <si>
    <t>Would it be a problem for you to relocate?</t>
    <phoneticPr fontId="1" type="noConversion"/>
  </si>
  <si>
    <t>I’m open to opportunities within the company; if those opportunities involve relocation, I would certainly consider it.</t>
    <phoneticPr fontId="1" type="noConversion"/>
  </si>
  <si>
    <t>I am sure that I am the candidate you are looking for. If you feel the same, the I’m sure your offer will be fair and commensurate with the value I can bring the company.</t>
    <phoneticPr fontId="1" type="noConversion"/>
  </si>
  <si>
    <t>Based on my study on the pharmaceutical industry, I believe any offer will be a fair one. I have a strong background in this industry and I believe my skill is a perfect match for this role. So I expect my compensation to be at the up end of this position salary range.</t>
    <phoneticPr fontId="1" type="noConversion"/>
  </si>
  <si>
    <t xml:space="preserve">I would expect the salary to reflect my experience as well as qualifications. </t>
    <phoneticPr fontId="1" type="noConversion"/>
  </si>
  <si>
    <t>I think the size of the company doesn't matter if it can promote one's individual development.</t>
    <phoneticPr fontId="1" type="noConversion"/>
  </si>
  <si>
    <t>What kind of opportunities are you looking for?</t>
    <phoneticPr fontId="1" type="noConversion"/>
  </si>
  <si>
    <t>I am looking for a company who recognizes and rewards hard work</t>
    <phoneticPr fontId="1" type="noConversion"/>
  </si>
  <si>
    <t>What about the job offered do you find the most attractive? Least attractive?</t>
    <phoneticPr fontId="1" type="noConversion"/>
  </si>
  <si>
    <t>List three or more attractive factors and only one minor unattractive factor.</t>
    <phoneticPr fontId="1" type="noConversion"/>
  </si>
  <si>
    <t>If we hire you, how long will you stay with us?</t>
    <phoneticPr fontId="1" type="noConversion"/>
  </si>
  <si>
    <t>As long as my position here allows me to learn and to advance at a pace with my abilities.</t>
    <phoneticPr fontId="1" type="noConversion"/>
  </si>
  <si>
    <t>How long do you think we can depend on your working here?</t>
    <phoneticPr fontId="1" type="noConversion"/>
  </si>
  <si>
    <t>As long as my position here allows me to learn and to advance at a pace with my abilities,the days you can depend on my working here will become a limitless number. "Never stop study as long as I am alive" is my belief.So I think my abilities will improve with the days by.</t>
    <phoneticPr fontId="1" type="noConversion"/>
  </si>
  <si>
    <t>Can you give us business and character references?</t>
    <phoneticPr fontId="1" type="noConversion"/>
  </si>
  <si>
    <t>I'd feel bad if I had to fire someone for minor matter.</t>
    <phoneticPr fontId="1" type="noConversion"/>
  </si>
  <si>
    <t>What would you do for us? What can you do for us that someone else cant?</t>
    <phoneticPr fontId="1" type="noConversion"/>
  </si>
  <si>
    <t>I have learned English well. I will make it with my rich experience. I really want to do some job for a long time. You know, frequent job-hopping can never make a good worker. I would like to make contribution for my company.</t>
    <phoneticPr fontId="1" type="noConversion"/>
  </si>
  <si>
    <t>Due to my skills, I will work smart in less time and teach other employees so it will increase company growth and it will be an asset for your company.</t>
    <phoneticPr fontId="1" type="noConversion"/>
  </si>
  <si>
    <t>How long would it take you to make a meaningful contribution to our firm?</t>
    <phoneticPr fontId="1" type="noConversion"/>
  </si>
  <si>
    <t>Not long at all -- you expect only a brief period of adjustment to the learning curve.</t>
    <phoneticPr fontId="1" type="noConversion"/>
  </si>
  <si>
    <t>As long as we both feel I'm contributing, achieving, growing,etc.</t>
    <phoneticPr fontId="1" type="noConversion"/>
  </si>
  <si>
    <t>What do you look for when you hire people?</t>
    <phoneticPr fontId="1" type="noConversion"/>
  </si>
  <si>
    <t xml:space="preserve">Skills, initiative, adaptability. </t>
    <phoneticPr fontId="1" type="noConversion"/>
  </si>
  <si>
    <t>Give a brief example of a time when you faved this, and strss that it worked out well.</t>
    <phoneticPr fontId="1" type="noConversion"/>
  </si>
  <si>
    <t>What can you do for us that someone else cannot?</t>
    <phoneticPr fontId="1" type="noConversion"/>
  </si>
  <si>
    <t>My ability to set priorities, identify and solve problems will be rewarding to the stability of the company in the future.</t>
    <phoneticPr fontId="1" type="noConversion"/>
  </si>
  <si>
    <t>What important trends do you see in our industry?</t>
    <phoneticPr fontId="1" type="noConversion"/>
  </si>
  <si>
    <t>As I can see, our industry will be diversifed and international with the advancement of science and technology.</t>
    <phoneticPr fontId="1" type="noConversion"/>
  </si>
  <si>
    <t>How would you describe/predict the future of this field?</t>
    <phoneticPr fontId="1" type="noConversion"/>
  </si>
  <si>
    <t>The field has stricter demands on the precision so it will depend more on the machine processing.</t>
    <phoneticPr fontId="1" type="noConversion"/>
  </si>
  <si>
    <t>What do you think of the future plan for the development of company?</t>
    <phoneticPr fontId="1" type="noConversion"/>
  </si>
  <si>
    <t>The company should create more openings into locations such as the UK, France, the USA and Dubai.</t>
    <phoneticPr fontId="1" type="noConversion"/>
  </si>
  <si>
    <t>What do you think of the price trend in the domestic automobile market?</t>
    <phoneticPr fontId="1" type="noConversion"/>
  </si>
  <si>
    <t>Do you have any suggestions about the company?</t>
    <phoneticPr fontId="1" type="noConversion"/>
  </si>
  <si>
    <t>How long do you envision yourself working for this company?</t>
    <phoneticPr fontId="1" type="noConversion"/>
  </si>
  <si>
    <t>How far do you feel you can go in this company?</t>
    <phoneticPr fontId="1" type="noConversion"/>
  </si>
  <si>
    <t>I look for a company that recognizes and rewards hard work.</t>
    <phoneticPr fontId="1" type="noConversion"/>
  </si>
  <si>
    <t>I will work as long as I can continue to learn and to grow in my field.</t>
    <phoneticPr fontId="1" type="noConversion"/>
  </si>
  <si>
    <t>I feel that I will learn and advance my ability to make great constributions for the improvement of the company.</t>
    <phoneticPr fontId="1" type="noConversion"/>
  </si>
  <si>
    <t>Why are you applying for this position?</t>
    <phoneticPr fontId="1" type="noConversion"/>
  </si>
  <si>
    <t>Do you know how to make the company unqiue?</t>
    <phoneticPr fontId="1" type="noConversion"/>
  </si>
  <si>
    <t>This position is the core of the company, which is also suitable to my professional knoweledge and skills.</t>
    <phoneticPr fontId="1" type="noConversion"/>
  </si>
  <si>
    <t>What are your advices about how to speed up the development of the company?</t>
    <phoneticPr fontId="1" type="noConversion"/>
  </si>
  <si>
    <t>I think that creating our own designing team makes the company unique.</t>
    <phoneticPr fontId="1" type="noConversion"/>
  </si>
  <si>
    <t>I suggest that the company should take some measures about strategic adjustment and personnel optimization.</t>
    <phoneticPr fontId="1" type="noConversion"/>
  </si>
  <si>
    <t>Firstly, the company should make make the best of the advantage of market. Secondly, it can cooperate with other firms to make up for its shortage in production line.</t>
    <phoneticPr fontId="1" type="noConversion"/>
  </si>
  <si>
    <t>How do you adjust the present strategy of the company if you are hired?</t>
    <phoneticPr fontId="1" type="noConversion"/>
  </si>
  <si>
    <t>I think the company should reorganize, integrate as well as optimize the human resouces.</t>
    <phoneticPr fontId="1" type="noConversion"/>
  </si>
  <si>
    <t xml:space="preserve">Benefited from the national macro-control policies and the pulling of the revitalization plan at this stage has become more evident signs of recovery in the domestic economy, which will greatly promote the further development of the domestic auto market. </t>
    <phoneticPr fontId="1" type="noConversion"/>
  </si>
  <si>
    <t xml:space="preserve">Benefited from the national macro-control policies and the pulling of the revitalization plan at this stage has become more evident signs of recovery in the domestic economy, which will greatly promote the further development of the domestic auto market. </t>
    <phoneticPr fontId="1" type="noConversion"/>
  </si>
  <si>
    <t>Do you think the company is developing well?</t>
    <phoneticPr fontId="1" type="noConversion"/>
  </si>
  <si>
    <t>I think the company processes good working environement and strong professsional team, which creates greater development space.</t>
    <phoneticPr fontId="1" type="noConversion"/>
  </si>
  <si>
    <t>What do you think of opportunities for the future development of foreign trade enterprises?</t>
    <phoneticPr fontId="1" type="noConversion"/>
  </si>
  <si>
    <t>Can you see the challeges for the future od the company?</t>
    <phoneticPr fontId="1" type="noConversion"/>
  </si>
  <si>
    <t>The future development of the company pays more attention to integrating resources at home and abroad.</t>
    <phoneticPr fontId="1" type="noConversion"/>
  </si>
  <si>
    <t>The company needs to pay attention to the impact of overseas markets in the future</t>
    <phoneticPr fontId="1" type="noConversion"/>
  </si>
  <si>
    <t>What is your opinion on the company's development prospects?</t>
    <phoneticPr fontId="1" type="noConversion"/>
  </si>
  <si>
    <t>Can you analyze the future development of this field?</t>
    <phoneticPr fontId="1" type="noConversion"/>
  </si>
  <si>
    <t>The future trend of this field will become more and more obvious. There will always be new companies joining the translation industry, and there will be low-quality translation companies being eliminated.</t>
    <phoneticPr fontId="1" type="noConversion"/>
  </si>
  <si>
    <t>I hope you’ll consider my experience and training and will offer me a salary higher than the junior secretary’s salary.</t>
    <phoneticPr fontId="1" type="noConversion"/>
  </si>
  <si>
    <t>What do you think of your upper salary?</t>
    <phoneticPr fontId="1" type="noConversion"/>
  </si>
  <si>
    <t>I'm interested in the job. Money is not everything for you.</t>
    <phoneticPr fontId="1" type="noConversion"/>
  </si>
  <si>
    <t>What salary are you seeking?</t>
    <phoneticPr fontId="1" type="noConversion"/>
  </si>
  <si>
    <t>Because I want my reward is equal with my value.</t>
    <phoneticPr fontId="1" type="noConversion"/>
  </si>
  <si>
    <t>Do you care the salary cap?</t>
    <phoneticPr fontId="1" type="noConversion"/>
  </si>
  <si>
    <t>I hope that the overtime pay can be paid according to the additional amount of work.</t>
    <phoneticPr fontId="1" type="noConversion"/>
  </si>
  <si>
    <r>
      <t>What is your salary now</t>
    </r>
    <r>
      <rPr>
        <sz val="11"/>
        <color rgb="FF000000"/>
        <rFont val="宋体"/>
        <family val="3"/>
        <charset val="134"/>
      </rPr>
      <t>？</t>
    </r>
    <phoneticPr fontId="1" type="noConversion"/>
  </si>
  <si>
    <r>
      <t>I am paid RMB 18,00 plus some allowance and bonus that comes to about RMB 22,00 Per month</t>
    </r>
    <r>
      <rPr>
        <sz val="11"/>
        <color theme="1"/>
        <rFont val="宋体"/>
        <family val="3"/>
        <charset val="134"/>
      </rPr>
      <t>．</t>
    </r>
    <phoneticPr fontId="1" type="noConversion"/>
  </si>
  <si>
    <r>
      <t>How about your present pay</t>
    </r>
    <r>
      <rPr>
        <sz val="11"/>
        <color theme="1"/>
        <rFont val="宋体"/>
        <family val="3"/>
        <charset val="134"/>
      </rPr>
      <t>？</t>
    </r>
    <phoneticPr fontId="1" type="noConversion"/>
  </si>
  <si>
    <r>
      <t>I worked by the hour</t>
    </r>
    <r>
      <rPr>
        <sz val="11"/>
        <color theme="1"/>
        <rFont val="宋体"/>
        <family val="3"/>
        <charset val="134"/>
      </rPr>
      <t>．</t>
    </r>
    <r>
      <rPr>
        <sz val="11"/>
        <color theme="1"/>
        <rFont val="Times New Roman"/>
        <family val="1"/>
      </rPr>
      <t>One hundred Yuan per hour</t>
    </r>
    <r>
      <rPr>
        <sz val="11"/>
        <color theme="1"/>
        <rFont val="宋体"/>
        <family val="3"/>
        <charset val="134"/>
      </rPr>
      <t>．</t>
    </r>
    <phoneticPr fontId="1" type="noConversion"/>
  </si>
  <si>
    <r>
      <t>What Is your yearly salary now</t>
    </r>
    <r>
      <rPr>
        <sz val="11"/>
        <color theme="1"/>
        <rFont val="宋体"/>
        <family val="3"/>
        <charset val="134"/>
      </rPr>
      <t>？</t>
    </r>
    <phoneticPr fontId="1" type="noConversion"/>
  </si>
  <si>
    <r>
      <t>I’m paid RMB 20</t>
    </r>
    <r>
      <rPr>
        <sz val="11"/>
        <color theme="1"/>
        <rFont val="宋体"/>
        <family val="3"/>
        <charset val="134"/>
      </rPr>
      <t>，</t>
    </r>
    <r>
      <rPr>
        <sz val="11"/>
        <color theme="1"/>
        <rFont val="Times New Roman"/>
        <family val="1"/>
      </rPr>
      <t>000 Yuan each year</t>
    </r>
    <phoneticPr fontId="1" type="noConversion"/>
  </si>
  <si>
    <r>
      <t>What were they paying you</t>
    </r>
    <r>
      <rPr>
        <sz val="11"/>
        <color theme="1"/>
        <rFont val="宋体"/>
        <family val="3"/>
        <charset val="134"/>
      </rPr>
      <t>，</t>
    </r>
    <r>
      <rPr>
        <sz val="11"/>
        <color theme="1"/>
        <rFont val="Times New Roman"/>
        <family val="1"/>
      </rPr>
      <t>If you don’t mind my asking</t>
    </r>
    <r>
      <rPr>
        <sz val="11"/>
        <color theme="1"/>
        <rFont val="宋体"/>
        <family val="3"/>
        <charset val="134"/>
      </rPr>
      <t>？</t>
    </r>
    <phoneticPr fontId="1" type="noConversion"/>
  </si>
  <si>
    <r>
      <t>At present 1 get 2</t>
    </r>
    <r>
      <rPr>
        <sz val="11"/>
        <color theme="1"/>
        <rFont val="宋体"/>
        <family val="3"/>
        <charset val="134"/>
      </rPr>
      <t>，</t>
    </r>
    <r>
      <rPr>
        <sz val="11"/>
        <color theme="1"/>
        <rFont val="Times New Roman"/>
        <family val="1"/>
      </rPr>
      <t>O00 Yuan per month</t>
    </r>
    <r>
      <rPr>
        <sz val="11"/>
        <color theme="1"/>
        <rFont val="宋体"/>
        <family val="3"/>
        <charset val="134"/>
      </rPr>
      <t>．</t>
    </r>
    <r>
      <rPr>
        <sz val="11"/>
        <color theme="1"/>
        <rFont val="Times New Roman"/>
        <family val="1"/>
      </rPr>
      <t xml:space="preserve"> </t>
    </r>
    <phoneticPr fontId="1" type="noConversion"/>
  </si>
  <si>
    <r>
      <t>What is your monthly salary now</t>
    </r>
    <r>
      <rPr>
        <sz val="11"/>
        <color theme="1"/>
        <rFont val="宋体"/>
        <family val="3"/>
        <charset val="134"/>
      </rPr>
      <t>？</t>
    </r>
    <phoneticPr fontId="1" type="noConversion"/>
  </si>
  <si>
    <r>
      <t>My present 1 pay Is RMB 3,000 Yuan each month</t>
    </r>
    <r>
      <rPr>
        <sz val="11"/>
        <color theme="1"/>
        <rFont val="宋体"/>
        <family val="3"/>
        <charset val="134"/>
      </rPr>
      <t>．</t>
    </r>
    <phoneticPr fontId="1" type="noConversion"/>
  </si>
  <si>
    <r>
      <t>What starting salary would you expect</t>
    </r>
    <r>
      <rPr>
        <sz val="11"/>
        <color theme="1"/>
        <rFont val="宋体"/>
        <family val="3"/>
        <charset val="134"/>
      </rPr>
      <t>？</t>
    </r>
    <phoneticPr fontId="1" type="noConversion"/>
  </si>
  <si>
    <r>
      <t>I’d require a commencing salary of 2</t>
    </r>
    <r>
      <rPr>
        <sz val="11"/>
        <color theme="1"/>
        <rFont val="宋体"/>
        <family val="3"/>
        <charset val="134"/>
      </rPr>
      <t>，</t>
    </r>
    <r>
      <rPr>
        <sz val="11"/>
        <color theme="1"/>
        <rFont val="Times New Roman"/>
        <family val="1"/>
      </rPr>
      <t>500 Yuan a month</t>
    </r>
    <r>
      <rPr>
        <sz val="11"/>
        <color theme="1"/>
        <rFont val="宋体"/>
        <family val="3"/>
        <charset val="134"/>
      </rPr>
      <t>．</t>
    </r>
    <phoneticPr fontId="1" type="noConversion"/>
  </si>
  <si>
    <r>
      <t>I am paid RMB 20</t>
    </r>
    <r>
      <rPr>
        <sz val="11"/>
        <color theme="1"/>
        <rFont val="宋体"/>
        <family val="3"/>
        <charset val="134"/>
      </rPr>
      <t>，</t>
    </r>
    <r>
      <rPr>
        <sz val="11"/>
        <color theme="1"/>
        <rFont val="Times New Roman"/>
        <family val="1"/>
      </rPr>
      <t>000 Yuan each year</t>
    </r>
    <phoneticPr fontId="1" type="noConversion"/>
  </si>
  <si>
    <r>
      <t>Would you consider a salary at RMB 3,000 Yuan</t>
    </r>
    <r>
      <rPr>
        <sz val="11"/>
        <color theme="1"/>
        <rFont val="宋体"/>
        <family val="3"/>
        <charset val="134"/>
      </rPr>
      <t>？</t>
    </r>
    <phoneticPr fontId="1" type="noConversion"/>
  </si>
  <si>
    <r>
      <t>For a post with good promotion prospect, I think it is reasonable</t>
    </r>
    <r>
      <rPr>
        <sz val="11"/>
        <color theme="1"/>
        <rFont val="宋体"/>
        <family val="3"/>
        <charset val="134"/>
      </rPr>
      <t>．</t>
    </r>
    <r>
      <rPr>
        <sz val="11"/>
        <color theme="1"/>
        <rFont val="Times New Roman"/>
        <family val="1"/>
      </rPr>
      <t>I can accept it</t>
    </r>
    <r>
      <rPr>
        <sz val="11"/>
        <color theme="1"/>
        <rFont val="宋体"/>
        <family val="3"/>
        <charset val="134"/>
      </rPr>
      <t>．</t>
    </r>
    <phoneticPr fontId="1" type="noConversion"/>
  </si>
  <si>
    <r>
      <t>I hope I can have Saturdays and Sundays off</t>
    </r>
    <r>
      <rPr>
        <sz val="11"/>
        <color theme="1"/>
        <rFont val="宋体"/>
        <family val="3"/>
        <charset val="134"/>
      </rPr>
      <t>．</t>
    </r>
    <phoneticPr fontId="1" type="noConversion"/>
  </si>
  <si>
    <r>
      <t>I'd require  l</t>
    </r>
    <r>
      <rPr>
        <sz val="11"/>
        <color theme="1"/>
        <rFont val="宋体"/>
        <family val="3"/>
        <charset val="134"/>
      </rPr>
      <t>％</t>
    </r>
    <r>
      <rPr>
        <sz val="11"/>
        <color theme="1"/>
        <rFont val="Times New Roman"/>
        <family val="1"/>
      </rPr>
      <t xml:space="preserve"> commission on all my sales</t>
    </r>
    <phoneticPr fontId="1" type="noConversion"/>
  </si>
  <si>
    <r>
      <t>What can you contribute to this company</t>
    </r>
    <r>
      <rPr>
        <sz val="11"/>
        <color rgb="FF000000"/>
        <rFont val="宋体"/>
        <family val="3"/>
        <charset val="134"/>
      </rPr>
      <t>？</t>
    </r>
    <phoneticPr fontId="1" type="noConversion"/>
  </si>
  <si>
    <t>I often read some prfessional books to enrich my knowledge about relative work.</t>
    <phoneticPr fontId="1" type="noConversion"/>
  </si>
  <si>
    <t>I would like to work in the designing department.</t>
    <phoneticPr fontId="1" type="noConversion"/>
  </si>
  <si>
    <t>I intend to establish my own business based on his/her professional experience as a long term career goal</t>
    <phoneticPr fontId="1" type="noConversion"/>
  </si>
  <si>
    <t>I plan for a second career based on his/her abilities, for instance – serving as a consultant/expert.</t>
    <phoneticPr fontId="1" type="noConversion"/>
  </si>
  <si>
    <t>I prefer to work at workplaces that offer a long term secured position over advancement.</t>
    <phoneticPr fontId="1" type="noConversion"/>
  </si>
  <si>
    <t>I look for strong (but reasonable) desire for career enhancement/development.</t>
    <phoneticPr fontId="1" type="noConversion"/>
  </si>
  <si>
    <t>I look for opportunities that provide job diversification/ advancement in the skill sets you possess.</t>
    <phoneticPr fontId="1" type="noConversion"/>
  </si>
  <si>
    <r>
      <rPr>
        <sz val="11"/>
        <rFont val="Times New Roman"/>
        <family val="1"/>
      </rPr>
      <t>I seek a position that has potential to – Establish status, responsibility, higher salary and authority</t>
    </r>
    <r>
      <rPr>
        <sz val="11"/>
        <color theme="10"/>
        <rFont val="Times New Roman"/>
        <family val="1"/>
      </rPr>
      <t>.</t>
    </r>
    <phoneticPr fontId="1" type="noConversion"/>
  </si>
  <si>
    <t xml:space="preserve">I feel that learning how to motivate people and to work together as a team will be the major goal of my leadership. </t>
    <phoneticPr fontId="1" type="noConversion"/>
  </si>
  <si>
    <t xml:space="preserve">I don't mind obertime work sometimes, but I hope the amount of work can be proper. </t>
    <phoneticPr fontId="1" type="noConversion"/>
  </si>
  <si>
    <t>What was your relationship with co workers?</t>
    <phoneticPr fontId="1" type="noConversion"/>
  </si>
  <si>
    <t>Can you please describe Your Boss’?</t>
  </si>
  <si>
    <r>
      <t>What do you find frustrating in a work situation</t>
    </r>
    <r>
      <rPr>
        <sz val="11"/>
        <color theme="1"/>
        <rFont val="宋体"/>
        <family val="3"/>
        <charset val="134"/>
      </rPr>
      <t>？</t>
    </r>
    <phoneticPr fontId="1" type="noConversion"/>
  </si>
  <si>
    <r>
      <t>How do you handle your failure</t>
    </r>
    <r>
      <rPr>
        <sz val="11"/>
        <color theme="1"/>
        <rFont val="宋体"/>
        <family val="3"/>
        <charset val="134"/>
      </rPr>
      <t>？</t>
    </r>
    <phoneticPr fontId="1" type="noConversion"/>
  </si>
  <si>
    <r>
      <t>When could you start working</t>
    </r>
    <r>
      <rPr>
        <sz val="11"/>
        <color theme="1"/>
        <rFont val="宋体"/>
        <family val="3"/>
        <charset val="134"/>
      </rPr>
      <t>？</t>
    </r>
    <phoneticPr fontId="1" type="noConversion"/>
  </si>
  <si>
    <r>
      <t>I can start tomorrow If you like</t>
    </r>
    <r>
      <rPr>
        <sz val="11"/>
        <color theme="1"/>
        <rFont val="宋体"/>
        <family val="3"/>
        <charset val="134"/>
      </rPr>
      <t>．</t>
    </r>
    <phoneticPr fontId="1" type="noConversion"/>
  </si>
  <si>
    <r>
      <t>Tell me when you can start to work here</t>
    </r>
    <r>
      <rPr>
        <sz val="11"/>
        <color theme="1"/>
        <rFont val="宋体"/>
        <family val="3"/>
        <charset val="134"/>
      </rPr>
      <t>．</t>
    </r>
    <phoneticPr fontId="1" type="noConversion"/>
  </si>
  <si>
    <r>
      <t>I’ll come here as soon as l receive my diploma and bachelor’s degree certificate next month</t>
    </r>
    <r>
      <rPr>
        <sz val="11"/>
        <color theme="1"/>
        <rFont val="宋体"/>
        <family val="3"/>
        <charset val="134"/>
      </rPr>
      <t>．</t>
    </r>
    <phoneticPr fontId="1" type="noConversion"/>
  </si>
  <si>
    <r>
      <t>1.</t>
    </r>
    <r>
      <rPr>
        <sz val="7"/>
        <rFont val="Times New Roman"/>
        <family val="1"/>
      </rPr>
      <t xml:space="preserve">        </t>
    </r>
    <r>
      <rPr>
        <sz val="12"/>
        <rFont val="Times New Roman"/>
        <family val="1"/>
      </rPr>
      <t>Please introduce yourself.</t>
    </r>
  </si>
  <si>
    <t>I am a graduate of a technical university and have been employed as a technician for approximately 10 years.</t>
  </si>
  <si>
    <r>
      <t>2.</t>
    </r>
    <r>
      <rPr>
        <sz val="7"/>
        <rFont val="Times New Roman"/>
        <family val="1"/>
      </rPr>
      <t xml:space="preserve">        </t>
    </r>
    <r>
      <rPr>
        <sz val="12"/>
        <rFont val="Times New Roman"/>
        <family val="1"/>
      </rPr>
      <t>Can you tell me about yourself?</t>
    </r>
  </si>
  <si>
    <t>I'm 35 years old with a degree in teaching.</t>
  </si>
  <si>
    <r>
      <t>3.</t>
    </r>
    <r>
      <rPr>
        <sz val="7"/>
        <rFont val="Times New Roman"/>
        <family val="1"/>
      </rPr>
      <t xml:space="preserve">        </t>
    </r>
    <r>
      <rPr>
        <sz val="12"/>
        <rFont val="Times New Roman"/>
        <family val="1"/>
      </rPr>
      <t>Good morning. I'm Pan, the manager of the company. What's your name please?</t>
    </r>
  </si>
  <si>
    <t>Good morning, Miss Pan. My name is Bob. I have come here for an interview by appointment. Nice to meet you.</t>
  </si>
  <si>
    <r>
      <t>4.</t>
    </r>
    <r>
      <rPr>
        <sz val="7"/>
        <rFont val="Times New Roman"/>
        <family val="1"/>
      </rPr>
      <t xml:space="preserve">        </t>
    </r>
    <r>
      <rPr>
        <sz val="12"/>
        <rFont val="Times New Roman"/>
        <family val="1"/>
      </rPr>
      <t>Introduce yourself, please.</t>
    </r>
  </si>
  <si>
    <t>I am 26 years old, born in Shandong province .I was graduated from Qingdao University. My major is electronic. And I got my bachelor degree after my graduation in the year of 2003.</t>
  </si>
  <si>
    <r>
      <t>5.</t>
    </r>
    <r>
      <rPr>
        <sz val="7"/>
        <rFont val="Times New Roman"/>
        <family val="1"/>
      </rPr>
      <t xml:space="preserve">        </t>
    </r>
    <r>
      <rPr>
        <sz val="12"/>
        <rFont val="Times New Roman"/>
        <family val="1"/>
      </rPr>
      <t>Describe your work style.</t>
    </r>
  </si>
  <si>
    <t>My work style is extremely flexible – working on so many different projects requires me to be adaptive. In general, I try to work on one project at a time, working as quickly but efficiently as possible to achieve the highest results.</t>
  </si>
  <si>
    <r>
      <t>6.</t>
    </r>
    <r>
      <rPr>
        <sz val="7"/>
        <rFont val="Times New Roman"/>
        <family val="1"/>
      </rPr>
      <t xml:space="preserve">        </t>
    </r>
    <r>
      <rPr>
        <sz val="12"/>
        <rFont val="Times New Roman"/>
        <family val="1"/>
      </rPr>
      <t>Why should we hire you?</t>
    </r>
  </si>
  <si>
    <t>I think that my experience with technology and, in particular, my ability to maintain and update websites, make me a good match for this position.</t>
  </si>
  <si>
    <r>
      <t>7.</t>
    </r>
    <r>
      <rPr>
        <sz val="7"/>
        <rFont val="Times New Roman"/>
        <family val="1"/>
      </rPr>
      <t xml:space="preserve">        </t>
    </r>
    <r>
      <rPr>
        <sz val="12"/>
        <rFont val="Times New Roman"/>
        <family val="1"/>
      </rPr>
      <t>Can you tell me a little bit about yourself?</t>
    </r>
  </si>
  <si>
    <t xml:space="preserve">I am a postgraduate from Zhejiang University and have worked in a foreign trade company for two years. </t>
  </si>
  <si>
    <r>
      <t>8.</t>
    </r>
    <r>
      <rPr>
        <sz val="7"/>
        <rFont val="Times New Roman"/>
        <family val="1"/>
      </rPr>
      <t xml:space="preserve">        </t>
    </r>
    <r>
      <rPr>
        <sz val="12"/>
        <rFont val="Times New Roman"/>
        <family val="1"/>
      </rPr>
      <t>Tell me about yourself.</t>
    </r>
  </si>
  <si>
    <t xml:space="preserve">My name is John Jones and I am an experienced problem solver for marketing departments. I know that you have an opening here in your West Coast Marketing Group, and I understand that you are concerned that your California advertising campaign is not producing as you expected. I have worked on several successful advertising campaigns and have had some great results in improving positioning. I know that I could step into this role and show you some progress from day one. </t>
  </si>
  <si>
    <r>
      <t>9.</t>
    </r>
    <r>
      <rPr>
        <sz val="7"/>
        <rFont val="Times New Roman"/>
        <family val="1"/>
      </rPr>
      <t xml:space="preserve">        </t>
    </r>
    <r>
      <rPr>
        <sz val="12"/>
        <rFont val="Times New Roman"/>
        <family val="1"/>
      </rPr>
      <t>Can you sell yourself in two minutes?</t>
    </r>
  </si>
  <si>
    <t xml:space="preserve">My name is Mike and I’m 25 years old. I graduated from Shandong University and have been worked in ABC Company for two years.     </t>
  </si>
  <si>
    <r>
      <t>10.</t>
    </r>
    <r>
      <rPr>
        <sz val="7"/>
        <rFont val="Times New Roman"/>
        <family val="1"/>
      </rPr>
      <t xml:space="preserve">    </t>
    </r>
    <r>
      <rPr>
        <sz val="12"/>
        <rFont val="Times New Roman"/>
        <family val="1"/>
      </rPr>
      <t>Can you tell me what your full name is</t>
    </r>
    <r>
      <rPr>
        <sz val="12"/>
        <rFont val="微软雅黑"/>
        <family val="2"/>
        <charset val="134"/>
      </rPr>
      <t>，</t>
    </r>
    <r>
      <rPr>
        <sz val="12"/>
        <rFont val="Times New Roman"/>
        <family val="1"/>
      </rPr>
      <t>please</t>
    </r>
    <r>
      <rPr>
        <sz val="12"/>
        <rFont val="微软雅黑"/>
        <family val="2"/>
        <charset val="134"/>
      </rPr>
      <t>？</t>
    </r>
  </si>
  <si>
    <t>My name is Liu Yun.</t>
  </si>
  <si>
    <r>
      <t>11.</t>
    </r>
    <r>
      <rPr>
        <sz val="7"/>
        <rFont val="Times New Roman"/>
        <family val="1"/>
      </rPr>
      <t xml:space="preserve">    </t>
    </r>
    <r>
      <rPr>
        <sz val="12"/>
        <rFont val="Times New Roman"/>
        <family val="1"/>
      </rPr>
      <t>Tell me about yourself after work.</t>
    </r>
  </si>
  <si>
    <t>When I’m not working, I like to spend time exploring with my dogs. I take them hiking, visiting historical sites, or even just walking around town.</t>
  </si>
  <si>
    <r>
      <t>12.</t>
    </r>
    <r>
      <rPr>
        <sz val="7"/>
        <rFont val="Times New Roman"/>
        <family val="1"/>
      </rPr>
      <t xml:space="preserve">    </t>
    </r>
    <r>
      <rPr>
        <sz val="12"/>
        <rFont val="Times New Roman"/>
        <family val="1"/>
      </rPr>
      <t>Now, why don’t you briefly introduce yourself to me?</t>
    </r>
  </si>
  <si>
    <t xml:space="preserve">Sure. My name is Lee Yang, I graduated from Sichuan University in 2008 with bachelor degree of English. After my graduation, I went to Hongfeng Business Management Company, took a job as translator. </t>
  </si>
  <si>
    <r>
      <t>13.</t>
    </r>
    <r>
      <rPr>
        <sz val="7"/>
        <rFont val="Times New Roman"/>
        <family val="1"/>
      </rPr>
      <t xml:space="preserve">    </t>
    </r>
    <r>
      <rPr>
        <sz val="12"/>
        <rFont val="Times New Roman"/>
        <family val="1"/>
      </rPr>
      <t>Can you talk more about yourself?</t>
    </r>
  </si>
  <si>
    <t>Well, as you just told me, you are a worldwide company aims to foreign market. I think this is the perfect environment that every English student is looking for. English skill will fade away unless you can use it every day. Besides, I would like to try something different this time. I think the industry you are in keeps people young.</t>
  </si>
  <si>
    <r>
      <t>14.</t>
    </r>
    <r>
      <rPr>
        <sz val="7"/>
        <rFont val="Times New Roman"/>
        <family val="1"/>
      </rPr>
      <t xml:space="preserve">    </t>
    </r>
    <r>
      <rPr>
        <sz val="12"/>
        <rFont val="Times New Roman"/>
        <family val="1"/>
      </rPr>
      <t>Where is your hometown</t>
    </r>
    <r>
      <rPr>
        <sz val="12"/>
        <rFont val="微软雅黑"/>
        <family val="2"/>
        <charset val="134"/>
      </rPr>
      <t>？</t>
    </r>
  </si>
  <si>
    <t>My birthplace is SuZhou.</t>
  </si>
  <si>
    <r>
      <t>15.</t>
    </r>
    <r>
      <rPr>
        <sz val="7"/>
        <rFont val="Times New Roman"/>
        <family val="1"/>
      </rPr>
      <t xml:space="preserve">    </t>
    </r>
    <r>
      <rPr>
        <sz val="12"/>
        <rFont val="Times New Roman"/>
        <family val="1"/>
      </rPr>
      <t>What other types of jobs or companies are you considering?</t>
    </r>
  </si>
  <si>
    <t xml:space="preserve">If not being a English teacher, I shall be a Chinese teacher. </t>
  </si>
  <si>
    <r>
      <t>16.</t>
    </r>
    <r>
      <rPr>
        <sz val="7"/>
        <rFont val="Times New Roman"/>
        <family val="1"/>
      </rPr>
      <t xml:space="preserve">    </t>
    </r>
    <r>
      <rPr>
        <sz val="12"/>
        <rFont val="Times New Roman"/>
        <family val="1"/>
      </rPr>
      <t>What makes you the best fit for this position?</t>
    </r>
  </si>
  <si>
    <t>Experience using multiple content management systems.</t>
  </si>
  <si>
    <t xml:space="preserve">17.Why are you the best person for this position? </t>
    <phoneticPr fontId="13" type="noConversion"/>
  </si>
  <si>
    <t>I’m the best for this position here because I’ve been following this company’s progress for years. Any time there was a new release or you were mentioned in the news, I was all over it. I already know the infrastructure and history of this place like the back of my hand.</t>
    <phoneticPr fontId="13" type="noConversion"/>
  </si>
  <si>
    <r>
      <t>18.</t>
    </r>
    <r>
      <rPr>
        <sz val="7"/>
        <rFont val="Times New Roman"/>
        <family val="1"/>
      </rPr>
      <t xml:space="preserve">    </t>
    </r>
    <r>
      <rPr>
        <sz val="12"/>
        <rFont val="Times New Roman"/>
        <family val="1"/>
      </rPr>
      <t>How will you advance this company?</t>
    </r>
  </si>
  <si>
    <t>My expertise in accounting has saved thousands and, in some cases, millions of dollars for the different companies I’ve worked with. With the welfare of the very infrastructure at stake, every penny counts, and I make it my priority to account for each of those pennies.</t>
  </si>
  <si>
    <r>
      <t>19.</t>
    </r>
    <r>
      <rPr>
        <sz val="7"/>
        <rFont val="Times New Roman"/>
        <family val="1"/>
      </rPr>
      <t xml:space="preserve">    </t>
    </r>
    <r>
      <rPr>
        <sz val="12"/>
        <rFont val="Times New Roman"/>
        <family val="1"/>
      </rPr>
      <t>Can you sell yourself in two minutes? Go for it.</t>
    </r>
  </si>
  <si>
    <t>With my qualifications and experience, I feel I am hardworking, responsible and diligent in any project I undertake. Your organization could benefit from my analytical and interpersonal skills.</t>
  </si>
  <si>
    <r>
      <t>20.</t>
    </r>
    <r>
      <rPr>
        <sz val="7"/>
        <rFont val="Times New Roman"/>
        <family val="1"/>
      </rPr>
      <t xml:space="preserve">    </t>
    </r>
    <r>
      <rPr>
        <sz val="12"/>
        <rFont val="Times New Roman"/>
        <family val="1"/>
      </rPr>
      <t>What type of position are you interested in?</t>
    </r>
  </si>
  <si>
    <t xml:space="preserve">I like positions which can cooperate with others and do not have so much pressure. </t>
  </si>
  <si>
    <r>
      <t>21.</t>
    </r>
    <r>
      <rPr>
        <sz val="7"/>
        <rFont val="Times New Roman"/>
        <family val="1"/>
      </rPr>
      <t xml:space="preserve">    </t>
    </r>
    <r>
      <rPr>
        <sz val="12"/>
        <rFont val="Times New Roman"/>
        <family val="1"/>
      </rPr>
      <t>What do you love to do for fun</t>
    </r>
  </si>
  <si>
    <t xml:space="preserve">I like to go for a work with my dogs after work. </t>
  </si>
  <si>
    <r>
      <t>22.</t>
    </r>
    <r>
      <rPr>
        <sz val="7"/>
        <rFont val="Times New Roman"/>
        <family val="1"/>
      </rPr>
      <t xml:space="preserve">    </t>
    </r>
    <r>
      <rPr>
        <sz val="12"/>
        <rFont val="Times New Roman"/>
        <family val="1"/>
      </rPr>
      <t>Convince me to hire you.</t>
    </r>
  </si>
  <si>
    <t>My name is Li Hua, I am 26 years old. The knowledge I have learned in college and the 6year's working lead me to a person with strong responsibility and high working efficiency. Besides, I am ambitious and flexible. I am not only able to finish the task alone but also to cooperate with other people very well which requires good ability of communication.</t>
  </si>
  <si>
    <r>
      <t>23.</t>
    </r>
    <r>
      <rPr>
        <sz val="7"/>
        <rFont val="Times New Roman"/>
        <family val="1"/>
      </rPr>
      <t xml:space="preserve">    </t>
    </r>
    <r>
      <rPr>
        <sz val="12"/>
        <rFont val="Times New Roman"/>
        <family val="1"/>
      </rPr>
      <t xml:space="preserve">Now, use two minute to persuade me hiring you. </t>
    </r>
  </si>
  <si>
    <t>My name is Susan, 24 years old. I graduated from Oxford University. I have two years of experience of working in a factory as the director. My school training combined with my practice in the factories should qualify me for this particular job. I am sure I will be successful.</t>
  </si>
  <si>
    <r>
      <t>24.</t>
    </r>
    <r>
      <rPr>
        <sz val="7"/>
        <rFont val="Times New Roman"/>
        <family val="1"/>
      </rPr>
      <t xml:space="preserve">    </t>
    </r>
    <r>
      <rPr>
        <sz val="12"/>
        <rFont val="Times New Roman"/>
        <family val="1"/>
      </rPr>
      <t>Can I know something about you?</t>
    </r>
  </si>
  <si>
    <t>Yeah, of course, I am Han, 25 years old. With my qualifications and experience, I feel I am hardworking, responsible and diligent in any project I undertake. Your organization could benefit from my analytical and interpersonal skills.</t>
  </si>
  <si>
    <r>
      <t>25.</t>
    </r>
    <r>
      <rPr>
        <sz val="7"/>
        <rFont val="Times New Roman"/>
        <family val="1"/>
      </rPr>
      <t xml:space="preserve">    </t>
    </r>
    <r>
      <rPr>
        <sz val="12"/>
        <rFont val="Times New Roman"/>
        <family val="1"/>
      </rPr>
      <t>What are your hobbies?</t>
    </r>
  </si>
  <si>
    <t>I like playing ping-pong ball and watching movies.</t>
  </si>
  <si>
    <r>
      <t>26.</t>
    </r>
    <r>
      <rPr>
        <sz val="7"/>
        <rFont val="Times New Roman"/>
        <family val="1"/>
      </rPr>
      <t xml:space="preserve">    </t>
    </r>
    <r>
      <rPr>
        <sz val="12"/>
        <rFont val="Times New Roman"/>
        <family val="1"/>
      </rPr>
      <t>What certifications have you acquired?</t>
    </r>
  </si>
  <si>
    <t xml:space="preserve">I have acquired CET-6, CET-4 and teacher qualification certification. </t>
  </si>
  <si>
    <r>
      <t>27.</t>
    </r>
    <r>
      <rPr>
        <sz val="7"/>
        <rFont val="Times New Roman"/>
        <family val="1"/>
      </rPr>
      <t xml:space="preserve">    </t>
    </r>
    <r>
      <rPr>
        <sz val="12"/>
        <rFont val="Times New Roman"/>
        <family val="1"/>
      </rPr>
      <t xml:space="preserve">What’s your name? And how old are you? </t>
    </r>
  </si>
  <si>
    <t>My name’s Lily, I’m 26 years old.</t>
  </si>
  <si>
    <r>
      <t>28.</t>
    </r>
    <r>
      <rPr>
        <sz val="7"/>
        <rFont val="Times New Roman"/>
        <family val="1"/>
      </rPr>
      <t xml:space="preserve">    </t>
    </r>
    <r>
      <rPr>
        <sz val="12"/>
        <rFont val="Times New Roman"/>
        <family val="1"/>
      </rPr>
      <t>Who is the one influences you most?</t>
    </r>
  </si>
  <si>
    <t>My grandmother. She teaches me to be hard-working and serious all the time.</t>
  </si>
  <si>
    <r>
      <t>29.</t>
    </r>
    <r>
      <rPr>
        <sz val="7"/>
        <rFont val="Times New Roman"/>
        <family val="1"/>
      </rPr>
      <t xml:space="preserve">    </t>
    </r>
    <r>
      <rPr>
        <sz val="12"/>
        <rFont val="Times New Roman"/>
        <family val="1"/>
      </rPr>
      <t>Do you like animals?</t>
    </r>
  </si>
  <si>
    <t>Yes, I have three dogs, I love them very much.</t>
  </si>
  <si>
    <r>
      <t>30.</t>
    </r>
    <r>
      <rPr>
        <sz val="7"/>
        <rFont val="Times New Roman"/>
        <family val="1"/>
      </rPr>
      <t xml:space="preserve">    </t>
    </r>
    <r>
      <rPr>
        <sz val="12"/>
        <rFont val="Times New Roman"/>
        <family val="1"/>
      </rPr>
      <t>Have you got married?</t>
    </r>
  </si>
  <si>
    <t>Yes, I’m married. I have two children now.</t>
  </si>
  <si>
    <r>
      <t>31.</t>
    </r>
    <r>
      <rPr>
        <sz val="7"/>
        <rFont val="Times New Roman"/>
        <family val="1"/>
      </rPr>
      <t xml:space="preserve">    </t>
    </r>
    <r>
      <rPr>
        <sz val="12"/>
        <rFont val="Times New Roman"/>
        <family val="1"/>
      </rPr>
      <t>Which University were you graduate?</t>
    </r>
  </si>
  <si>
    <t>I graduated from Oxford University in 2017.</t>
  </si>
  <si>
    <r>
      <t>32.</t>
    </r>
    <r>
      <rPr>
        <sz val="7"/>
        <rFont val="Times New Roman"/>
        <family val="1"/>
      </rPr>
      <t xml:space="preserve">    </t>
    </r>
    <r>
      <rPr>
        <sz val="12"/>
        <rFont val="Times New Roman"/>
        <family val="1"/>
      </rPr>
      <t>Do you have college degree?</t>
    </r>
  </si>
  <si>
    <t xml:space="preserve">Yes, I have. </t>
  </si>
  <si>
    <r>
      <t>33.</t>
    </r>
    <r>
      <rPr>
        <sz val="7"/>
        <rFont val="Times New Roman"/>
        <family val="1"/>
      </rPr>
      <t xml:space="preserve">    </t>
    </r>
    <r>
      <rPr>
        <sz val="12"/>
        <rFont val="Times New Roman"/>
        <family val="1"/>
      </rPr>
      <t>Please use three words to describe yourself.</t>
    </r>
  </si>
  <si>
    <t>Hard-working, perseverance, patience.</t>
  </si>
  <si>
    <r>
      <t>34.</t>
    </r>
    <r>
      <rPr>
        <sz val="7"/>
        <rFont val="Times New Roman"/>
        <family val="1"/>
      </rPr>
      <t xml:space="preserve">    </t>
    </r>
    <r>
      <rPr>
        <sz val="12"/>
        <rFont val="Times New Roman"/>
        <family val="1"/>
      </rPr>
      <t>Are you married?</t>
    </r>
  </si>
  <si>
    <t>No, I’m still not married.</t>
  </si>
  <si>
    <r>
      <t>35.</t>
    </r>
    <r>
      <rPr>
        <sz val="7"/>
        <rFont val="Times New Roman"/>
        <family val="1"/>
      </rPr>
      <t xml:space="preserve">    </t>
    </r>
    <r>
      <rPr>
        <sz val="12"/>
        <rFont val="Times New Roman"/>
        <family val="1"/>
      </rPr>
      <t>Tell me about your favorite person.</t>
    </r>
  </si>
  <si>
    <t xml:space="preserve">My favorite person is my father. He is ordinary, but he tries his best to give me a happy life. He is my model.  </t>
  </si>
  <si>
    <r>
      <t>36.</t>
    </r>
    <r>
      <rPr>
        <sz val="7"/>
        <rFont val="Times New Roman"/>
        <family val="1"/>
      </rPr>
      <t xml:space="preserve">    </t>
    </r>
    <r>
      <rPr>
        <sz val="12"/>
        <rFont val="Times New Roman"/>
        <family val="1"/>
      </rPr>
      <t>Do you have any hobbies?</t>
    </r>
  </si>
  <si>
    <t>Yes, I have a lot of hobbies, such as playing basketball and listening to music.</t>
  </si>
  <si>
    <r>
      <t>37.</t>
    </r>
    <r>
      <rPr>
        <sz val="7"/>
        <rFont val="Times New Roman"/>
        <family val="1"/>
      </rPr>
      <t xml:space="preserve">    </t>
    </r>
    <r>
      <rPr>
        <sz val="12"/>
        <rFont val="Times New Roman"/>
        <family val="1"/>
      </rPr>
      <t>Want do you like to do after work?</t>
    </r>
  </si>
  <si>
    <t xml:space="preserve">After work, I will cook diner by myself and watch TV when eating. After diner, I will go for a walk with my pets. </t>
  </si>
  <si>
    <r>
      <t>38.</t>
    </r>
    <r>
      <rPr>
        <sz val="7"/>
        <rFont val="Times New Roman"/>
        <family val="1"/>
      </rPr>
      <t xml:space="preserve">    </t>
    </r>
    <r>
      <rPr>
        <sz val="12"/>
        <rFont val="Times New Roman"/>
        <family val="1"/>
      </rPr>
      <t>Introduce yourself in one minute, please.</t>
    </r>
  </si>
  <si>
    <t>Well. I’m Deng Zhong, 30 years old. I have been working as a computer programmer for five years. To be specific, I do system analysis, trouble shooting and provide software support. With my strong academic background, I am capable and competent.</t>
  </si>
  <si>
    <r>
      <t>39.</t>
    </r>
    <r>
      <rPr>
        <sz val="7"/>
        <rFont val="Times New Roman"/>
        <family val="1"/>
      </rPr>
      <t xml:space="preserve">    </t>
    </r>
    <r>
      <rPr>
        <sz val="12"/>
        <rFont val="Times New Roman"/>
        <family val="1"/>
      </rPr>
      <t>Tell me about your favorite book.</t>
    </r>
  </si>
  <si>
    <t xml:space="preserve">My favorite book is The Little Prince. </t>
  </si>
  <si>
    <r>
      <t>40.</t>
    </r>
    <r>
      <rPr>
        <sz val="7"/>
        <rFont val="Times New Roman"/>
        <family val="1"/>
      </rPr>
      <t xml:space="preserve">    </t>
    </r>
    <r>
      <rPr>
        <sz val="12"/>
        <rFont val="Times New Roman"/>
        <family val="1"/>
      </rPr>
      <t>Tell me about your favorite movie.</t>
    </r>
  </si>
  <si>
    <t>My favorite movie is Aliens. It is amazing and movable.</t>
  </si>
  <si>
    <r>
      <t>41.</t>
    </r>
    <r>
      <rPr>
        <sz val="7"/>
        <rFont val="Times New Roman"/>
        <family val="1"/>
      </rPr>
      <t xml:space="preserve">    </t>
    </r>
    <r>
      <rPr>
        <sz val="12"/>
        <rFont val="Times New Roman"/>
        <family val="1"/>
      </rPr>
      <t>How long have you been living in Shanghai?</t>
    </r>
  </si>
  <si>
    <t>I have been living here for about three years since I graduated from University.</t>
  </si>
  <si>
    <r>
      <t>42.</t>
    </r>
    <r>
      <rPr>
        <sz val="7"/>
        <rFont val="Times New Roman"/>
        <family val="1"/>
      </rPr>
      <t xml:space="preserve">    </t>
    </r>
    <r>
      <rPr>
        <sz val="12"/>
        <rFont val="Times New Roman"/>
        <family val="1"/>
      </rPr>
      <t>Which super power would you like to have?</t>
    </r>
  </si>
  <si>
    <t xml:space="preserve">If I can choose by myself, I want to possess the ability of curing all diseases and bringing healthy to people. </t>
  </si>
  <si>
    <r>
      <t>43.</t>
    </r>
    <r>
      <rPr>
        <sz val="7"/>
        <rFont val="Times New Roman"/>
        <family val="1"/>
      </rPr>
      <t xml:space="preserve">    </t>
    </r>
    <r>
      <rPr>
        <sz val="12"/>
        <rFont val="Times New Roman"/>
        <family val="1"/>
      </rPr>
      <t xml:space="preserve">Please tell me about your characters. </t>
    </r>
  </si>
  <si>
    <t>I am patience, carefulness and full of perseverance.</t>
  </si>
  <si>
    <r>
      <t>44.</t>
    </r>
    <r>
      <rPr>
        <sz val="7"/>
        <rFont val="Times New Roman"/>
        <family val="1"/>
      </rPr>
      <t xml:space="preserve">    </t>
    </r>
    <r>
      <rPr>
        <sz val="12"/>
        <rFont val="Calibri"/>
        <family val="2"/>
      </rPr>
      <t>Say you are dead — what would your eulogy say about you?</t>
    </r>
  </si>
  <si>
    <t xml:space="preserve">This person is the pride of our hometown, she made great contributions to our villagers.  </t>
  </si>
  <si>
    <r>
      <t>45.</t>
    </r>
    <r>
      <rPr>
        <sz val="7"/>
        <rFont val="Times New Roman"/>
        <family val="1"/>
      </rPr>
      <t xml:space="preserve">    </t>
    </r>
    <r>
      <rPr>
        <sz val="12"/>
        <rFont val="Calibri"/>
        <family val="2"/>
      </rPr>
      <t>What song best describes you?</t>
    </r>
  </si>
  <si>
    <t>I think it is Angela Zhang’s Invisible Wings, all fulfillments I have possessed now is due to my endeavor.</t>
  </si>
  <si>
    <t xml:space="preserve">46.Tell me about something that's not on your resume. </t>
    <phoneticPr fontId="13" type="noConversion"/>
  </si>
  <si>
    <t>You can see from my resume that my sales team exceeded its annual goal by 15%. One of the keys to that success was my willingness to go out on more sales calls with staff to help close deals with major clients. It meant more late evenings catching up on my administrative tasks, but it was well worth it.</t>
  </si>
  <si>
    <r>
      <t>47.</t>
    </r>
    <r>
      <rPr>
        <sz val="7"/>
        <rFont val="Times New Roman"/>
        <family val="1"/>
      </rPr>
      <t xml:space="preserve">    </t>
    </r>
    <r>
      <rPr>
        <sz val="12"/>
        <rFont val="Times New Roman"/>
        <family val="1"/>
      </rPr>
      <t>What is your favorite book? How about your favorite movie?</t>
    </r>
  </si>
  <si>
    <t xml:space="preserve">My favorite book and movie are all The Little Prince. </t>
  </si>
  <si>
    <r>
      <t>48.</t>
    </r>
    <r>
      <rPr>
        <sz val="7"/>
        <rFont val="Times New Roman"/>
        <family val="1"/>
      </rPr>
      <t xml:space="preserve">    </t>
    </r>
    <r>
      <rPr>
        <sz val="12"/>
        <rFont val="Times New Roman"/>
        <family val="1"/>
      </rPr>
      <t>Which animal would you like to be?</t>
    </r>
  </si>
  <si>
    <t xml:space="preserve">I want to be eagle. Because eagle flies high in the sky and can grasp the whole condition below it. Also, it is ambitious and competitive.  </t>
  </si>
  <si>
    <r>
      <t>49.</t>
    </r>
    <r>
      <rPr>
        <sz val="7"/>
        <rFont val="Times New Roman"/>
        <family val="1"/>
      </rPr>
      <t xml:space="preserve">    </t>
    </r>
    <r>
      <rPr>
        <sz val="12"/>
        <rFont val="Times New Roman"/>
        <family val="1"/>
      </rPr>
      <t>Do you have any sisters or brothers?</t>
    </r>
  </si>
  <si>
    <t>No, I do not have any brothers or sisters.</t>
  </si>
  <si>
    <r>
      <t>50.</t>
    </r>
    <r>
      <rPr>
        <sz val="7"/>
        <rFont val="Times New Roman"/>
        <family val="1"/>
      </rPr>
      <t xml:space="preserve">    </t>
    </r>
    <r>
      <rPr>
        <sz val="12"/>
        <rFont val="Times New Roman"/>
        <family val="1"/>
      </rPr>
      <t>Can you sell yourself in one minute</t>
    </r>
    <r>
      <rPr>
        <sz val="12"/>
        <rFont val="微软雅黑"/>
        <family val="2"/>
        <charset val="134"/>
      </rPr>
      <t>？</t>
    </r>
    <r>
      <rPr>
        <sz val="12"/>
        <rFont val="Times New Roman"/>
        <family val="1"/>
      </rPr>
      <t xml:space="preserve"> Go for it.</t>
    </r>
  </si>
  <si>
    <r>
      <t>1.</t>
    </r>
    <r>
      <rPr>
        <sz val="7"/>
        <rFont val="Times New Roman"/>
        <family val="1"/>
      </rPr>
      <t xml:space="preserve">        </t>
    </r>
    <r>
      <rPr>
        <sz val="12"/>
        <rFont val="Times New Roman"/>
        <family val="1"/>
      </rPr>
      <t>What is your least favorite course at school? Why?</t>
    </r>
  </si>
  <si>
    <t>My least favorite course at School is Physics, because it’s so difficult and boring.</t>
  </si>
  <si>
    <r>
      <t>2.</t>
    </r>
    <r>
      <rPr>
        <sz val="7"/>
        <rFont val="Times New Roman"/>
        <family val="1"/>
      </rPr>
      <t xml:space="preserve">        </t>
    </r>
    <r>
      <rPr>
        <sz val="12"/>
        <rFont val="Times New Roman"/>
        <family val="1"/>
      </rPr>
      <t>What is your most favorite course at school? Why?</t>
    </r>
  </si>
  <si>
    <t>My favorite course at school is Extensive English reading. Because the teacher is very professional and I learned a lot of knowledge at that time.</t>
  </si>
  <si>
    <r>
      <t>3.</t>
    </r>
    <r>
      <rPr>
        <sz val="7"/>
        <rFont val="Times New Roman"/>
        <family val="1"/>
      </rPr>
      <t xml:space="preserve">        </t>
    </r>
    <r>
      <rPr>
        <sz val="12"/>
        <rFont val="Times New Roman"/>
        <family val="1"/>
      </rPr>
      <t>Which course you like most in school?</t>
    </r>
  </si>
  <si>
    <t>Maybe the English translation course.</t>
  </si>
  <si>
    <r>
      <t>4.</t>
    </r>
    <r>
      <rPr>
        <sz val="7"/>
        <rFont val="Times New Roman"/>
        <family val="1"/>
      </rPr>
      <t xml:space="preserve">        </t>
    </r>
    <r>
      <rPr>
        <sz val="12"/>
        <rFont val="Times New Roman"/>
        <family val="1"/>
      </rPr>
      <t>What rewards have you required in University?</t>
    </r>
  </si>
  <si>
    <t xml:space="preserve">Well, I have required the reward of “Excellent Leader”, CET-6, CET-4, translation certifications and so on. </t>
  </si>
  <si>
    <r>
      <t>5.</t>
    </r>
    <r>
      <rPr>
        <sz val="7"/>
        <rFont val="Times New Roman"/>
        <family val="1"/>
      </rPr>
      <t xml:space="preserve">        </t>
    </r>
    <r>
      <rPr>
        <sz val="12"/>
        <rFont val="Times New Roman"/>
        <family val="1"/>
      </rPr>
      <t>Tell me about your favorite teacher in school.</t>
    </r>
  </si>
  <si>
    <t xml:space="preserve">My favorite teacher in school is the Japanese teacher, she is knowledgeable, kind and beautiful. </t>
  </si>
  <si>
    <r>
      <t>6.</t>
    </r>
    <r>
      <rPr>
        <sz val="7"/>
        <rFont val="Times New Roman"/>
        <family val="1"/>
      </rPr>
      <t xml:space="preserve">        </t>
    </r>
    <r>
      <rPr>
        <sz val="12"/>
        <rFont val="Times New Roman"/>
        <family val="1"/>
      </rPr>
      <t>Do you think you are a good student at school?</t>
    </r>
  </si>
  <si>
    <t>Yes, I think so.</t>
  </si>
  <si>
    <r>
      <t>7.</t>
    </r>
    <r>
      <rPr>
        <sz val="7"/>
        <rFont val="Times New Roman"/>
        <family val="1"/>
      </rPr>
      <t xml:space="preserve">        </t>
    </r>
    <r>
      <rPr>
        <sz val="12"/>
        <rFont val="Times New Roman"/>
        <family val="1"/>
      </rPr>
      <t>Give me a summary of your current job description.</t>
    </r>
  </si>
  <si>
    <t>I work to inspire and motivate teamwork for achieving goals and influence valuable changes. I am always open to new ideas coming from team members. I consult with them frequently and encourage and support independent thinking.</t>
  </si>
  <si>
    <r>
      <t>8.</t>
    </r>
    <r>
      <rPr>
        <sz val="7"/>
        <rFont val="Times New Roman"/>
        <family val="1"/>
      </rPr>
      <t xml:space="preserve">        </t>
    </r>
    <r>
      <rPr>
        <sz val="12"/>
        <rFont val="Times New Roman"/>
        <family val="1"/>
      </rPr>
      <t>Why did you leave your last job?</t>
    </r>
  </si>
  <si>
    <t>Because of the company financial problems.</t>
  </si>
  <si>
    <t>9.Do you prefer to work independently or on a team?</t>
    <phoneticPr fontId="13" type="noConversion"/>
  </si>
  <si>
    <t xml:space="preserve">I’d like to work independently. I believe my abundant experience and adequate competence can help me accomplish project perfect. </t>
  </si>
  <si>
    <r>
      <t>10.</t>
    </r>
    <r>
      <rPr>
        <sz val="7"/>
        <rFont val="Times New Roman"/>
        <family val="1"/>
      </rPr>
      <t xml:space="preserve">    </t>
    </r>
    <r>
      <rPr>
        <sz val="12"/>
        <rFont val="Times New Roman"/>
        <family val="1"/>
      </rPr>
      <t>How many hours a day/week do you need to work to get the job done?</t>
    </r>
  </si>
  <si>
    <t xml:space="preserve">Eight hours. </t>
  </si>
  <si>
    <r>
      <t>11.</t>
    </r>
    <r>
      <rPr>
        <sz val="7"/>
        <rFont val="Times New Roman"/>
        <family val="1"/>
      </rPr>
      <t xml:space="preserve">    </t>
    </r>
    <r>
      <rPr>
        <sz val="12"/>
        <rFont val="Times New Roman"/>
        <family val="1"/>
      </rPr>
      <t>How do you rate yourself as a professional?</t>
    </r>
  </si>
  <si>
    <t>I am the one who possessing the capacity to cope with failures and trying to learn from past mistakes.</t>
  </si>
  <si>
    <r>
      <t>12.</t>
    </r>
    <r>
      <rPr>
        <sz val="7"/>
        <rFont val="Times New Roman"/>
        <family val="1"/>
      </rPr>
      <t xml:space="preserve">    </t>
    </r>
    <r>
      <rPr>
        <sz val="12"/>
        <rFont val="Times New Roman"/>
        <family val="1"/>
      </rPr>
      <t>Have you worked with someone you didn't like? If so, how did you handle it?</t>
    </r>
  </si>
  <si>
    <t xml:space="preserve">Yes, I have worked with a man who I didn’t like. He is so aggressive and unfriendly. What I could do is to keep distance with him. No one likes him actually. </t>
  </si>
  <si>
    <r>
      <t>13.</t>
    </r>
    <r>
      <rPr>
        <sz val="7"/>
        <rFont val="Times New Roman"/>
        <family val="1"/>
      </rPr>
      <t xml:space="preserve">    </t>
    </r>
    <r>
      <rPr>
        <sz val="12"/>
        <rFont val="Times New Roman"/>
        <family val="1"/>
      </rPr>
      <t>What contribution did you make to your current organization?</t>
    </r>
  </si>
  <si>
    <t>Last year, I finished a bill charged 2 million under endeavor. I always brought my experience, knowledge base and abilities and I believe I can maximize my skills for the benefit of the company.</t>
  </si>
  <si>
    <r>
      <t>14.</t>
    </r>
    <r>
      <rPr>
        <sz val="7"/>
        <rFont val="Times New Roman"/>
        <family val="1"/>
      </rPr>
      <t xml:space="preserve">    </t>
    </r>
    <r>
      <rPr>
        <sz val="12"/>
        <rFont val="Times New Roman"/>
        <family val="1"/>
      </rPr>
      <t>What did you like about your last job?</t>
    </r>
  </si>
  <si>
    <t>I like my kind boss and friendly colleagues, also, the harmonious working atmosphere.</t>
  </si>
  <si>
    <r>
      <t>15.</t>
    </r>
    <r>
      <rPr>
        <sz val="7"/>
        <rFont val="Times New Roman"/>
        <family val="1"/>
      </rPr>
      <t xml:space="preserve">    </t>
    </r>
    <r>
      <rPr>
        <sz val="12"/>
        <rFont val="Times New Roman"/>
        <family val="1"/>
      </rPr>
      <t>Tell me about a time that you worked interpreting and presenting data.</t>
    </r>
  </si>
  <si>
    <t>I become proficient at designing graphs that gave an accurate picture of the financial data, as well as editing the legal information into a more readable format.</t>
  </si>
  <si>
    <r>
      <t>16.</t>
    </r>
    <r>
      <rPr>
        <sz val="7"/>
        <rFont val="Times New Roman"/>
        <family val="1"/>
      </rPr>
      <t xml:space="preserve">    </t>
    </r>
    <r>
      <rPr>
        <sz val="12"/>
        <rFont val="Times New Roman"/>
        <family val="1"/>
      </rPr>
      <t>How do you balance life and work?</t>
    </r>
  </si>
  <si>
    <t xml:space="preserve">When working, I am demure and serious, I will finish all the tasks in work time. After work, I will enjoy my life with my family and I will not sacrifice my personal time to deal with work.  </t>
  </si>
  <si>
    <r>
      <t>17.</t>
    </r>
    <r>
      <rPr>
        <sz val="7"/>
        <rFont val="Times New Roman"/>
        <family val="1"/>
      </rPr>
      <t xml:space="preserve">    </t>
    </r>
    <r>
      <rPr>
        <sz val="12"/>
        <rFont val="Times New Roman"/>
        <family val="1"/>
      </rPr>
      <t>What inspires you in a job?</t>
    </r>
  </si>
  <si>
    <t xml:space="preserve">Bonus and high salary. </t>
  </si>
  <si>
    <r>
      <t>18.</t>
    </r>
    <r>
      <rPr>
        <sz val="7"/>
        <rFont val="Times New Roman"/>
        <family val="1"/>
      </rPr>
      <t xml:space="preserve">    </t>
    </r>
    <r>
      <rPr>
        <sz val="12"/>
        <rFont val="Times New Roman"/>
        <family val="1"/>
      </rPr>
      <t>May we contact your employer?</t>
    </r>
  </si>
  <si>
    <t>Yes, of course, here is his phone number.</t>
  </si>
  <si>
    <r>
      <t>19.</t>
    </r>
    <r>
      <rPr>
        <sz val="7"/>
        <rFont val="Times New Roman"/>
        <family val="1"/>
      </rPr>
      <t xml:space="preserve">    </t>
    </r>
    <r>
      <rPr>
        <sz val="12"/>
        <rFont val="Times New Roman"/>
        <family val="1"/>
      </rPr>
      <t>Describe your dream job.</t>
    </r>
  </si>
  <si>
    <t>My dream job would be to be a travel writer! To do this job you have to be willing to go to lots of new places.  You also need to be able to write fluently and in different styles for different publications.  Travel writers must be very flexible, as you might need to go to difficult or uncomfortable places and to travel at short notice.  </t>
  </si>
  <si>
    <r>
      <t>20.</t>
    </r>
    <r>
      <rPr>
        <sz val="7"/>
        <rFont val="Times New Roman"/>
        <family val="1"/>
      </rPr>
      <t xml:space="preserve">    </t>
    </r>
    <r>
      <rPr>
        <sz val="12"/>
        <rFont val="Times New Roman"/>
        <family val="1"/>
      </rPr>
      <t>Describe a job that would be your worst nightmare.</t>
    </r>
  </si>
  <si>
    <t xml:space="preserve">Maybe the accountant, it’s so difficult to deal with numerous numbers. </t>
  </si>
  <si>
    <r>
      <t>21.</t>
    </r>
    <r>
      <rPr>
        <sz val="7"/>
        <rFont val="Times New Roman"/>
        <family val="1"/>
      </rPr>
      <t xml:space="preserve">    </t>
    </r>
    <r>
      <rPr>
        <sz val="12"/>
        <rFont val="Times New Roman"/>
        <family val="1"/>
      </rPr>
      <t>If you stayed with your current company, what would be your next move?</t>
    </r>
  </si>
  <si>
    <t>Accepting the training offered by our company to promote myself.</t>
  </si>
  <si>
    <r>
      <t>22.</t>
    </r>
    <r>
      <rPr>
        <sz val="7"/>
        <rFont val="Times New Roman"/>
        <family val="1"/>
      </rPr>
      <t xml:space="preserve">    </t>
    </r>
    <r>
      <rPr>
        <sz val="12"/>
        <rFont val="Times New Roman"/>
        <family val="1"/>
      </rPr>
      <t>Why haven’t you found a new position before now?</t>
    </r>
  </si>
  <si>
    <t>Actually I graduated from university two months ago. I have been looking for the most suitable position, and that’s why I come here today.</t>
  </si>
  <si>
    <r>
      <t>23.</t>
    </r>
    <r>
      <rPr>
        <sz val="7"/>
        <rFont val="Times New Roman"/>
        <family val="1"/>
      </rPr>
      <t xml:space="preserve">    </t>
    </r>
    <r>
      <rPr>
        <sz val="12"/>
        <rFont val="Times New Roman"/>
        <family val="1"/>
      </rPr>
      <t>Had you thought of leaving your present position before? If so, what do you think held you there?</t>
    </r>
  </si>
  <si>
    <t xml:space="preserve">Yes, I have. My boss gets angry easily and I don’t know how to get on with him. And your company is humane and I don’t need to concern that problem. </t>
  </si>
  <si>
    <r>
      <t>24.</t>
    </r>
    <r>
      <rPr>
        <sz val="7"/>
        <rFont val="Times New Roman"/>
        <family val="1"/>
      </rPr>
      <t xml:space="preserve">    </t>
    </r>
    <r>
      <rPr>
        <sz val="12"/>
        <rFont val="Times New Roman"/>
        <family val="1"/>
      </rPr>
      <t>Give me a summary of your current job description.</t>
    </r>
  </si>
  <si>
    <t xml:space="preserve">I was the leader of our group. I have a 5+ years of experience in Operations Management. I have sound expertise in Material Management and I have consistently out-performed in the capacity of a Regional Operations Manager in FMCG market. </t>
  </si>
  <si>
    <r>
      <t>25.</t>
    </r>
    <r>
      <rPr>
        <sz val="7"/>
        <rFont val="Times New Roman"/>
        <family val="1"/>
      </rPr>
      <t xml:space="preserve">    </t>
    </r>
    <r>
      <rPr>
        <sz val="12"/>
        <rFont val="Times New Roman"/>
        <family val="1"/>
      </rPr>
      <t>Do you check voicemail and email when on vacation?</t>
    </r>
  </si>
  <si>
    <t>Yes, of course, it’s necessary.</t>
  </si>
  <si>
    <r>
      <t>26.</t>
    </r>
    <r>
      <rPr>
        <sz val="7"/>
        <rFont val="Times New Roman"/>
        <family val="1"/>
      </rPr>
      <t xml:space="preserve">    </t>
    </r>
    <r>
      <rPr>
        <sz val="12"/>
        <rFont val="Times New Roman"/>
        <family val="1"/>
      </rPr>
      <t>What is your preferred way to communicate - instant message, phone, or email?</t>
    </r>
  </si>
  <si>
    <t xml:space="preserve">Instant messages. Because I am not sure whether my colleagues or clients are available to pick up my phone call. </t>
  </si>
  <si>
    <t xml:space="preserve">27.    What did you do during this six-month gap in employment? </t>
  </si>
  <si>
    <t>I believe you require an individual who can spear-head projects related to Operations Management in the white goods market.</t>
  </si>
  <si>
    <r>
      <t>28.</t>
    </r>
    <r>
      <rPr>
        <sz val="7"/>
        <rFont val="Times New Roman"/>
        <family val="1"/>
      </rPr>
      <t xml:space="preserve">    </t>
    </r>
    <r>
      <rPr>
        <sz val="12"/>
        <rFont val="Times New Roman"/>
        <family val="1"/>
      </rPr>
      <t>What historical figure do you admire and why?</t>
    </r>
  </si>
  <si>
    <t>I like John Adams, without him there might not have been An American Revolution not that it was an effort by a single man but several singular men held the Revolution together.</t>
  </si>
  <si>
    <r>
      <t>29.</t>
    </r>
    <r>
      <rPr>
        <sz val="7"/>
        <rFont val="Times New Roman"/>
        <family val="1"/>
      </rPr>
      <t xml:space="preserve">    </t>
    </r>
    <r>
      <rPr>
        <sz val="12"/>
        <rFont val="Times New Roman"/>
        <family val="1"/>
      </rPr>
      <t>Why did you leave your last job?</t>
    </r>
  </si>
  <si>
    <t xml:space="preserve">There is something wrong in financial apartment and the company just got bankrupt. </t>
  </si>
  <si>
    <r>
      <t>30.</t>
    </r>
    <r>
      <rPr>
        <sz val="7"/>
        <rFont val="Times New Roman"/>
        <family val="1"/>
      </rPr>
      <t xml:space="preserve">    </t>
    </r>
    <r>
      <rPr>
        <sz val="12"/>
        <rFont val="Times New Roman"/>
        <family val="1"/>
      </rPr>
      <t>How do you develop a comfortable rapport with clients and determine their preferences for products and services?</t>
    </r>
  </si>
  <si>
    <t>I will hold meetings each week with my employees and check their work performance, and I will also give account to my clients.</t>
  </si>
  <si>
    <r>
      <t>31.</t>
    </r>
    <r>
      <rPr>
        <sz val="7"/>
        <rFont val="Times New Roman"/>
        <family val="1"/>
      </rPr>
      <t xml:space="preserve">    </t>
    </r>
    <r>
      <rPr>
        <sz val="12"/>
        <rFont val="Times New Roman"/>
        <family val="1"/>
      </rPr>
      <t>Have you taken part in any union in School?</t>
    </r>
  </si>
  <si>
    <t xml:space="preserve">Yes, I have taken part in the Union of creation and cooperation, and awarded the title of “Excellent Leader”.  </t>
  </si>
  <si>
    <r>
      <t>32.</t>
    </r>
    <r>
      <rPr>
        <sz val="7"/>
        <rFont val="Times New Roman"/>
        <family val="1"/>
      </rPr>
      <t xml:space="preserve">    </t>
    </r>
    <r>
      <rPr>
        <sz val="12"/>
        <rFont val="Times New Roman"/>
        <family val="1"/>
      </rPr>
      <t>Tell me about your education background.</t>
    </r>
  </si>
  <si>
    <t>I acquired my MA degree in Oxford University and the undergraduate degree in Zhejiang University.</t>
  </si>
  <si>
    <r>
      <t>33.</t>
    </r>
    <r>
      <rPr>
        <sz val="7"/>
        <rFont val="Times New Roman"/>
        <family val="1"/>
      </rPr>
      <t xml:space="preserve">    </t>
    </r>
    <r>
      <rPr>
        <sz val="12"/>
        <rFont val="Times New Roman"/>
        <family val="1"/>
      </rPr>
      <t>What do you think about your colleagues?</t>
    </r>
  </si>
  <si>
    <t xml:space="preserve">They are friendly and worm hearted, they helped me a lot when I first joined in that organization. </t>
  </si>
  <si>
    <r>
      <t>34.</t>
    </r>
    <r>
      <rPr>
        <sz val="7"/>
        <rFont val="Times New Roman"/>
        <family val="1"/>
      </rPr>
      <t xml:space="preserve">    </t>
    </r>
    <r>
      <rPr>
        <sz val="12"/>
        <rFont val="Times New Roman"/>
        <family val="1"/>
      </rPr>
      <t>Have you passed CET4</t>
    </r>
    <r>
      <rPr>
        <sz val="12"/>
        <rFont val="宋体"/>
        <family val="3"/>
        <charset val="134"/>
      </rPr>
      <t>？</t>
    </r>
  </si>
  <si>
    <t>Yes, of course.</t>
  </si>
  <si>
    <r>
      <t>35.</t>
    </r>
    <r>
      <rPr>
        <sz val="7"/>
        <rFont val="Times New Roman"/>
        <family val="1"/>
      </rPr>
      <t xml:space="preserve">    </t>
    </r>
    <r>
      <rPr>
        <sz val="12"/>
        <rFont val="Times New Roman"/>
        <family val="1"/>
      </rPr>
      <t>Have you passed CET6</t>
    </r>
    <r>
      <rPr>
        <sz val="12"/>
        <rFont val="宋体"/>
        <family val="3"/>
        <charset val="134"/>
      </rPr>
      <t>？</t>
    </r>
  </si>
  <si>
    <t>Yes, I have.</t>
  </si>
  <si>
    <r>
      <t>36.</t>
    </r>
    <r>
      <rPr>
        <sz val="7"/>
        <rFont val="Times New Roman"/>
        <family val="1"/>
      </rPr>
      <t xml:space="preserve">    </t>
    </r>
    <r>
      <rPr>
        <sz val="12"/>
        <rFont val="Times New Roman"/>
        <family val="1"/>
      </rPr>
      <t>As an English major student, have you passed TEM-8?</t>
    </r>
  </si>
  <si>
    <t>Yes, of course, it the basic requirement of an English major student.</t>
  </si>
  <si>
    <r>
      <t>37.</t>
    </r>
    <r>
      <rPr>
        <sz val="7"/>
        <rFont val="Times New Roman"/>
        <family val="1"/>
      </rPr>
      <t xml:space="preserve">    </t>
    </r>
    <r>
      <rPr>
        <sz val="12"/>
        <rFont val="Times New Roman"/>
        <family val="1"/>
      </rPr>
      <t>Can you tell me your average scores in the whole four-year-tests?</t>
    </r>
  </si>
  <si>
    <t xml:space="preserve">Oh, it’s around 85, here is the report card. </t>
  </si>
  <si>
    <r>
      <t>38.</t>
    </r>
    <r>
      <rPr>
        <sz val="7"/>
        <rFont val="Times New Roman"/>
        <family val="1"/>
      </rPr>
      <t xml:space="preserve">    </t>
    </r>
    <r>
      <rPr>
        <sz val="12"/>
        <rFont val="Times New Roman"/>
        <family val="1"/>
      </rPr>
      <t xml:space="preserve"> Describe your boss in three words.</t>
    </r>
  </si>
  <si>
    <t>Ambitious, friendly and professional.</t>
  </si>
  <si>
    <r>
      <t>39.</t>
    </r>
    <r>
      <rPr>
        <sz val="7"/>
        <rFont val="Times New Roman"/>
        <family val="1"/>
      </rPr>
      <t xml:space="preserve">    </t>
    </r>
    <r>
      <rPr>
        <sz val="12"/>
        <rFont val="Times New Roman"/>
        <family val="1"/>
      </rPr>
      <t>Do your like your former job? Why?</t>
    </r>
  </si>
  <si>
    <t>Yes, I like, I have a great boss. He always set, changed, evaluated and monitored our work goals to improve our bottom line and I learned a lot from him. But because of the financial problem, I have to quit.</t>
  </si>
  <si>
    <r>
      <t>40.</t>
    </r>
    <r>
      <rPr>
        <sz val="7"/>
        <rFont val="Times New Roman"/>
        <family val="1"/>
      </rPr>
      <t xml:space="preserve">    </t>
    </r>
    <r>
      <rPr>
        <sz val="12"/>
        <rFont val="Times New Roman"/>
        <family val="1"/>
      </rPr>
      <t>What makes you want to change work field from education to foreign trade?</t>
    </r>
  </si>
  <si>
    <t>Because I want to pursue a more challengeable life, being a teacher is stable and lack of passion, hence I decide to change my work.</t>
  </si>
  <si>
    <r>
      <t>41.</t>
    </r>
    <r>
      <rPr>
        <sz val="7"/>
        <rFont val="Times New Roman"/>
        <family val="1"/>
      </rPr>
      <t xml:space="preserve">    </t>
    </r>
    <r>
      <rPr>
        <sz val="12"/>
        <rFont val="Times New Roman"/>
        <family val="1"/>
      </rPr>
      <t>Do you think you utilize your college life well?</t>
    </r>
  </si>
  <si>
    <t xml:space="preserve">Yes, I have learned a lot of knowledge and acquired all the certifications of my major. </t>
  </si>
  <si>
    <r>
      <t>42.</t>
    </r>
    <r>
      <rPr>
        <sz val="7"/>
        <rFont val="Times New Roman"/>
        <family val="1"/>
      </rPr>
      <t xml:space="preserve">    </t>
    </r>
    <r>
      <rPr>
        <sz val="12"/>
        <rFont val="Times New Roman"/>
        <family val="1"/>
      </rPr>
      <t xml:space="preserve">What you have learnt from your four years of university experience? </t>
    </r>
  </si>
  <si>
    <t xml:space="preserve">First and most important, be patient all the time, you will never know what will happen. Then, be energetic and careful to every tasks. </t>
  </si>
  <si>
    <r>
      <t>43.</t>
    </r>
    <r>
      <rPr>
        <sz val="7"/>
        <rFont val="Times New Roman"/>
        <family val="1"/>
      </rPr>
      <t xml:space="preserve">    </t>
    </r>
    <r>
      <rPr>
        <sz val="12"/>
        <rFont val="Times New Roman"/>
        <family val="1"/>
      </rPr>
      <t>What techniques have you used to motivate subordinates to improve performance?</t>
    </r>
  </si>
  <si>
    <t xml:space="preserve">I would always encourage my co-workers and the same as them, we will promote and make progress together.  </t>
  </si>
  <si>
    <r>
      <t>44.</t>
    </r>
    <r>
      <rPr>
        <sz val="7"/>
        <rFont val="Times New Roman"/>
        <family val="1"/>
      </rPr>
      <t xml:space="preserve">    </t>
    </r>
    <r>
      <rPr>
        <sz val="12"/>
        <rFont val="Times New Roman"/>
        <family val="1"/>
      </rPr>
      <t>Have you ever quarreled with your boss?</t>
    </r>
  </si>
  <si>
    <t xml:space="preserve">No, my boss was a good leader and had strong communication skills. </t>
  </si>
  <si>
    <r>
      <t>45.</t>
    </r>
    <r>
      <rPr>
        <sz val="7"/>
        <rFont val="Times New Roman"/>
        <family val="1"/>
      </rPr>
      <t xml:space="preserve">    </t>
    </r>
    <r>
      <rPr>
        <sz val="12"/>
        <rFont val="Times New Roman"/>
        <family val="1"/>
      </rPr>
      <t>What will you do if your boss’s decision is wrong?</t>
    </r>
  </si>
  <si>
    <t xml:space="preserve">I will indicate his mistake euphemistically. </t>
  </si>
  <si>
    <r>
      <t>46.</t>
    </r>
    <r>
      <rPr>
        <sz val="7"/>
        <rFont val="Times New Roman"/>
        <family val="1"/>
      </rPr>
      <t xml:space="preserve">    </t>
    </r>
    <r>
      <rPr>
        <sz val="12"/>
        <rFont val="Times New Roman"/>
        <family val="1"/>
      </rPr>
      <t>Have you ever skipped classes?</t>
    </r>
  </si>
  <si>
    <t xml:space="preserve">To be honest, I have, only one class, that’s because I was too busy at writing papers to remember that I had a class.  </t>
  </si>
  <si>
    <r>
      <t>47.</t>
    </r>
    <r>
      <rPr>
        <sz val="7"/>
        <rFont val="Times New Roman"/>
        <family val="1"/>
      </rPr>
      <t xml:space="preserve">    </t>
    </r>
    <r>
      <rPr>
        <sz val="12"/>
        <rFont val="Times New Roman"/>
        <family val="1"/>
      </rPr>
      <t>What do you think about those cheating in exams?</t>
    </r>
  </si>
  <si>
    <t xml:space="preserve">I think they are dishonesty, and disobey the principle as a student. It’s ashamed. </t>
  </si>
  <si>
    <r>
      <t>48.</t>
    </r>
    <r>
      <rPr>
        <sz val="7"/>
        <rFont val="Times New Roman"/>
        <family val="1"/>
      </rPr>
      <t xml:space="preserve">    </t>
    </r>
    <r>
      <rPr>
        <sz val="12"/>
        <rFont val="Times New Roman"/>
        <family val="1"/>
      </rPr>
      <t>Have you ever cheated in exams?</t>
    </r>
  </si>
  <si>
    <t>No, never. I always believe that honesty is the most important principle of a human being.</t>
  </si>
  <si>
    <r>
      <t>49.</t>
    </r>
    <r>
      <rPr>
        <sz val="7"/>
        <rFont val="Times New Roman"/>
        <family val="1"/>
      </rPr>
      <t xml:space="preserve">    </t>
    </r>
    <r>
      <rPr>
        <sz val="12"/>
        <rFont val="Times New Roman"/>
        <family val="1"/>
      </rPr>
      <t>Which position you like best and why?</t>
    </r>
  </si>
  <si>
    <t>Manager. My manager was a good combination of professionalism and the personal touch. Having risen from the entry-level of an employee, he knew most of the problems that employees faced. So want to be the person like him.</t>
  </si>
  <si>
    <r>
      <t>50.</t>
    </r>
    <r>
      <rPr>
        <sz val="7"/>
        <rFont val="Times New Roman"/>
        <family val="1"/>
      </rPr>
      <t xml:space="preserve">    </t>
    </r>
    <r>
      <rPr>
        <sz val="12"/>
        <rFont val="Times New Roman"/>
        <family val="1"/>
      </rPr>
      <t xml:space="preserve">What have you learned from your former job? </t>
    </r>
  </si>
  <si>
    <t>It’s necessary to deal with the relationship with colleagues.</t>
  </si>
  <si>
    <r>
      <t>1.</t>
    </r>
    <r>
      <rPr>
        <sz val="7"/>
        <rFont val="Times New Roman"/>
        <family val="1"/>
      </rPr>
      <t xml:space="preserve">        </t>
    </r>
    <r>
      <rPr>
        <sz val="12"/>
        <rFont val="Times New Roman"/>
        <family val="1"/>
      </rPr>
      <t>Tell me about your biggest strengths and weaknesses?</t>
    </r>
  </si>
  <si>
    <t>I am patient, perseverance and know how to allocate my time appropriately. But sometimes, I spend more time than necessary on a task or take on tasks personally that could easily be delegated to someone else.</t>
  </si>
  <si>
    <r>
      <t>2.</t>
    </r>
    <r>
      <rPr>
        <sz val="7"/>
        <rFont val="Times New Roman"/>
        <family val="1"/>
      </rPr>
      <t xml:space="preserve">        </t>
    </r>
    <r>
      <rPr>
        <sz val="12"/>
        <rFont val="Times New Roman"/>
        <family val="1"/>
      </rPr>
      <t>What are your greatest strengths?</t>
    </r>
  </si>
  <si>
    <t>I have an extremely strong work ethic. When I'm working on a project, I don't just want to meet deadlines. Rather, I prefer to complete the project well ahead of schedule.</t>
  </si>
  <si>
    <r>
      <t>3.</t>
    </r>
    <r>
      <rPr>
        <sz val="7"/>
        <rFont val="Times New Roman"/>
        <family val="1"/>
      </rPr>
      <t xml:space="preserve">        </t>
    </r>
    <r>
      <rPr>
        <sz val="12"/>
        <rFont val="Times New Roman"/>
        <family val="1"/>
      </rPr>
      <t>What are you greatest weakness?</t>
    </r>
  </si>
  <si>
    <t>When I'm working on a project, I don't want just to meet deadlines. Rather, I prefer to complete the project well ahead of when it is due. While this means I never miss a deadline, it also means that sometimes I can find myself rushed when I’m working. I’ve since learned to slow down, be more patient, and give each project the careful attention it deserves.</t>
  </si>
  <si>
    <r>
      <t>4.</t>
    </r>
    <r>
      <rPr>
        <sz val="7"/>
        <rFont val="Times New Roman"/>
        <family val="1"/>
      </rPr>
      <t xml:space="preserve">        </t>
    </r>
    <r>
      <rPr>
        <sz val="12"/>
        <rFont val="Times New Roman"/>
        <family val="1"/>
      </rPr>
      <t>What is your strongest trait?</t>
    </r>
  </si>
  <si>
    <t>I have extremely strong writing skills. Having worked as a copy editor for five years, I have strong attention to detail when it comes to my writing.</t>
  </si>
  <si>
    <r>
      <t>5.</t>
    </r>
    <r>
      <rPr>
        <sz val="7"/>
        <rFont val="Times New Roman"/>
        <family val="1"/>
      </rPr>
      <t xml:space="preserve">        </t>
    </r>
    <r>
      <rPr>
        <sz val="12"/>
        <rFont val="Times New Roman"/>
        <family val="1"/>
      </rPr>
      <t>How would your friends or colleagues describe you?</t>
    </r>
  </si>
  <si>
    <t>They think I am warm-hearted, friendly and east to get along with.</t>
  </si>
  <si>
    <r>
      <t>6.</t>
    </r>
    <r>
      <rPr>
        <sz val="7"/>
        <rFont val="Times New Roman"/>
        <family val="1"/>
      </rPr>
      <t xml:space="preserve">        </t>
    </r>
    <r>
      <rPr>
        <sz val="12"/>
        <rFont val="Times New Roman"/>
        <family val="1"/>
      </rPr>
      <t>What personality traits do you admire?</t>
    </r>
  </si>
  <si>
    <t xml:space="preserve">Determination and perseverance. </t>
  </si>
  <si>
    <r>
      <t>7.</t>
    </r>
    <r>
      <rPr>
        <sz val="7"/>
        <rFont val="Times New Roman"/>
        <family val="1"/>
      </rPr>
      <t xml:space="preserve">        </t>
    </r>
    <r>
      <rPr>
        <sz val="12"/>
        <rFont val="Times New Roman"/>
        <family val="1"/>
      </rPr>
      <t>What strength of yours will help you most to succeed in this job?</t>
    </r>
  </si>
  <si>
    <t>My background as an English major will certainly help me succeed in the job. I restructured, edited, and wrote the employee newsletter for the hospital and brought the focus onto employee profiles and contributions.</t>
  </si>
  <si>
    <r>
      <t>8.</t>
    </r>
    <r>
      <rPr>
        <sz val="7"/>
        <rFont val="Times New Roman"/>
        <family val="1"/>
      </rPr>
      <t xml:space="preserve">        </t>
    </r>
    <r>
      <rPr>
        <sz val="12"/>
        <rFont val="Times New Roman"/>
        <family val="1"/>
      </rPr>
      <t>What can we expect from you in the first 60 days on the job?</t>
    </r>
  </si>
  <si>
    <t>In the short term, I hope to work as a sales representative for a company such as yours – one with a mission based on great customer service and care. Working as a sales representative for a company I believe in will prepare me to hopefully take on expanded team leadership responsibilities in the future, as these become available.</t>
  </si>
  <si>
    <r>
      <t>9.</t>
    </r>
    <r>
      <rPr>
        <sz val="7"/>
        <rFont val="Times New Roman"/>
        <family val="1"/>
      </rPr>
      <t xml:space="preserve">        </t>
    </r>
    <r>
      <rPr>
        <sz val="12"/>
        <rFont val="Times New Roman"/>
        <family val="1"/>
      </rPr>
      <t>What was your biggest strength as a student?</t>
    </r>
  </si>
  <si>
    <t xml:space="preserve">I think my patience and seriousness learned at school will help a lot. </t>
  </si>
  <si>
    <r>
      <t>10.</t>
    </r>
    <r>
      <rPr>
        <sz val="7"/>
        <rFont val="Times New Roman"/>
        <family val="1"/>
      </rPr>
      <t xml:space="preserve">    </t>
    </r>
    <r>
      <rPr>
        <sz val="12"/>
        <rFont val="Times New Roman"/>
        <family val="1"/>
      </rPr>
      <t>What part of the job will be most challenging for you?</t>
    </r>
  </si>
  <si>
    <t>In my last job, I took on many additional responsibilities over the years, including editing company webpages on the office’s content management system. I look forward to using my web editing and publishing skills in this position.</t>
  </si>
  <si>
    <r>
      <t>11.</t>
    </r>
    <r>
      <rPr>
        <sz val="7"/>
        <rFont val="Times New Roman"/>
        <family val="1"/>
      </rPr>
      <t xml:space="preserve">    </t>
    </r>
    <r>
      <rPr>
        <sz val="12"/>
        <rFont val="Times New Roman"/>
        <family val="1"/>
      </rPr>
      <t>What challenges are you looking for in a position?</t>
    </r>
  </si>
  <si>
    <t>I know your organization emphasizes setting high goals for each team, and I look forward to being part of a team that aims high. I have a lot of experience with teamwork and working on big projects with tight deadlines. My ability to work well in a team, and to manage my time, will make me a strong team member in this environment.</t>
  </si>
  <si>
    <r>
      <t>12.</t>
    </r>
    <r>
      <rPr>
        <sz val="7"/>
        <rFont val="Times New Roman"/>
        <family val="1"/>
      </rPr>
      <t xml:space="preserve">    </t>
    </r>
    <r>
      <rPr>
        <sz val="12"/>
        <rFont val="Times New Roman"/>
        <family val="1"/>
      </rPr>
      <t xml:space="preserve">How do you view yourself? </t>
    </r>
  </si>
  <si>
    <t>I pride myself on my customer service skills and my ability to resolve potentially difficult situations. With five years of experience as a customer service associate, I have learned to effectively understand and resolve customer issues.</t>
  </si>
  <si>
    <r>
      <t>13.</t>
    </r>
    <r>
      <rPr>
        <sz val="7"/>
        <rFont val="Times New Roman"/>
        <family val="1"/>
      </rPr>
      <t xml:space="preserve">    </t>
    </r>
    <r>
      <rPr>
        <sz val="12"/>
        <rFont val="Times New Roman"/>
        <family val="1"/>
      </rPr>
      <t>Who do you compare yourself to?</t>
    </r>
  </si>
  <si>
    <t>Jack Ma, I want to be as successful as him. So he is my energy and goal.</t>
  </si>
  <si>
    <r>
      <t>14.</t>
    </r>
    <r>
      <rPr>
        <sz val="7"/>
        <rFont val="Times New Roman"/>
        <family val="1"/>
      </rPr>
      <t xml:space="preserve">    </t>
    </r>
    <r>
      <rPr>
        <sz val="12"/>
        <rFont val="Times New Roman"/>
        <family val="1"/>
      </rPr>
      <t>Tell me about something you would have done differently at work.</t>
    </r>
  </si>
  <si>
    <t>I thrive at the challenge of working on multiple projects concurrently. At my last job, I often juggled up to three projects at a time, many with overlapping deadlines. I never missed a deadline. I do some of my best work when I am able to manage multiple tasks at once.</t>
  </si>
  <si>
    <r>
      <t>15.</t>
    </r>
    <r>
      <rPr>
        <sz val="7"/>
        <rFont val="Times New Roman"/>
        <family val="1"/>
      </rPr>
      <t xml:space="preserve">    </t>
    </r>
    <r>
      <rPr>
        <sz val="12"/>
        <rFont val="Times New Roman"/>
        <family val="1"/>
      </rPr>
      <t>What strength will help you most to succeed in the job?</t>
    </r>
  </si>
  <si>
    <t>I am a skilled salesman with over ten years of experience. I have exceeded my sales goals every quarter, and I've earned a bonus each year since I started with my current employer.</t>
  </si>
  <si>
    <r>
      <t>16.</t>
    </r>
    <r>
      <rPr>
        <sz val="7"/>
        <rFont val="Times New Roman"/>
        <family val="1"/>
      </rPr>
      <t xml:space="preserve">    </t>
    </r>
    <r>
      <rPr>
        <sz val="12"/>
        <rFont val="Times New Roman"/>
        <family val="1"/>
      </rPr>
      <t>What were your major contributions to your last job?</t>
    </r>
  </si>
  <si>
    <t>Last year, I made revisions to my school’s sixth-grade curriculum, particularly to the literacy curriculum. At the end of the year, we saw a 20-percent improvement in students’ literacy test scores. My ability to achieve success among students is part of why I love curriculum development.</t>
  </si>
  <si>
    <r>
      <t>17.</t>
    </r>
    <r>
      <rPr>
        <sz val="7"/>
        <rFont val="Times New Roman"/>
        <family val="1"/>
      </rPr>
      <t xml:space="preserve">    </t>
    </r>
    <r>
      <rPr>
        <sz val="12"/>
        <rFont val="Times New Roman"/>
        <family val="1"/>
      </rPr>
      <t>Would you be willing to take less money?</t>
    </r>
  </si>
  <si>
    <t>I’m afraid not. I believe my experience and skills can charge that salary.</t>
  </si>
  <si>
    <r>
      <t>18.</t>
    </r>
    <r>
      <rPr>
        <sz val="7"/>
        <rFont val="Times New Roman"/>
        <family val="1"/>
      </rPr>
      <t xml:space="preserve">    </t>
    </r>
    <r>
      <rPr>
        <sz val="12"/>
        <rFont val="Times New Roman"/>
        <family val="1"/>
      </rPr>
      <t>Are you creative? Analytical?</t>
    </r>
  </si>
  <si>
    <t>Yes, I am.</t>
  </si>
  <si>
    <r>
      <t>19.</t>
    </r>
    <r>
      <rPr>
        <sz val="7"/>
        <rFont val="Times New Roman"/>
        <family val="1"/>
      </rPr>
      <t xml:space="preserve">    </t>
    </r>
    <r>
      <rPr>
        <sz val="12"/>
        <rFont val="Times New Roman"/>
        <family val="1"/>
      </rPr>
      <t>Do you like to manage people?</t>
    </r>
  </si>
  <si>
    <t>No, I like to cooperate with my team members.</t>
  </si>
  <si>
    <r>
      <t>20.</t>
    </r>
    <r>
      <rPr>
        <sz val="7"/>
        <rFont val="Times New Roman"/>
        <family val="1"/>
      </rPr>
      <t xml:space="preserve">    </t>
    </r>
    <r>
      <rPr>
        <sz val="12"/>
        <rFont val="Times New Roman"/>
        <family val="1"/>
      </rPr>
      <t>Do you consider yourself to be an aggressive individual?</t>
    </r>
  </si>
  <si>
    <t>Although I have ambition, I don’t think I am aggressive.</t>
  </si>
  <si>
    <r>
      <t>21.</t>
    </r>
    <r>
      <rPr>
        <sz val="7"/>
        <rFont val="Times New Roman"/>
        <family val="1"/>
      </rPr>
      <t xml:space="preserve">    </t>
    </r>
    <r>
      <rPr>
        <sz val="12"/>
        <rFont val="Times New Roman"/>
        <family val="1"/>
      </rPr>
      <t>How do you react to criticism?</t>
    </r>
  </si>
  <si>
    <t>Be better.</t>
  </si>
  <si>
    <r>
      <t>22.</t>
    </r>
    <r>
      <rPr>
        <sz val="7"/>
        <rFont val="Times New Roman"/>
        <family val="1"/>
      </rPr>
      <t xml:space="preserve">    </t>
    </r>
    <r>
      <rPr>
        <sz val="12"/>
        <rFont val="Times New Roman"/>
        <family val="1"/>
      </rPr>
      <t>What is the biggest criticism you received from your boss?</t>
    </r>
  </si>
  <si>
    <t>Last year, I had to deal with a lot of tasks at the same time, although I accomplished them on time, my boss thought I wasted too much time.</t>
  </si>
  <si>
    <r>
      <t>23.</t>
    </r>
    <r>
      <rPr>
        <sz val="7"/>
        <rFont val="Times New Roman"/>
        <family val="1"/>
      </rPr>
      <t xml:space="preserve">    </t>
    </r>
    <r>
      <rPr>
        <sz val="12"/>
        <rFont val="Times New Roman"/>
        <family val="1"/>
      </rPr>
      <t>What do people most often criticize about you?</t>
    </r>
  </si>
  <si>
    <t xml:space="preserve">Maybe about my stubborn, if I decide to do something, I will try my best to fulfill it. </t>
  </si>
  <si>
    <r>
      <t>24.</t>
    </r>
    <r>
      <rPr>
        <sz val="7"/>
        <rFont val="Times New Roman"/>
        <family val="1"/>
      </rPr>
      <t xml:space="preserve">    </t>
    </r>
    <r>
      <rPr>
        <sz val="12"/>
        <rFont val="Times New Roman"/>
        <family val="1"/>
      </rPr>
      <t>What are your feelings about success?</t>
    </r>
  </si>
  <si>
    <t xml:space="preserve">I think success is based on one’s own competence and quality, no pains, no gains.  </t>
  </si>
  <si>
    <r>
      <t>25.</t>
    </r>
    <r>
      <rPr>
        <sz val="7"/>
        <rFont val="Times New Roman"/>
        <family val="1"/>
      </rPr>
      <t xml:space="preserve">    </t>
    </r>
    <r>
      <rPr>
        <sz val="12"/>
        <rFont val="Times New Roman"/>
        <family val="1"/>
      </rPr>
      <t>What is your strongest trait(s)</t>
    </r>
    <r>
      <rPr>
        <sz val="12"/>
        <rFont val="微软雅黑"/>
        <family val="2"/>
        <charset val="134"/>
      </rPr>
      <t>？</t>
    </r>
  </si>
  <si>
    <t>Helpfulness and caring.</t>
  </si>
  <si>
    <r>
      <t>26.</t>
    </r>
    <r>
      <rPr>
        <sz val="7"/>
        <rFont val="Times New Roman"/>
        <family val="1"/>
      </rPr>
      <t xml:space="preserve">    </t>
    </r>
    <r>
      <rPr>
        <sz val="12"/>
        <rFont val="Times New Roman"/>
        <family val="1"/>
      </rPr>
      <t>How do you handle your mistakes</t>
    </r>
    <r>
      <rPr>
        <sz val="12"/>
        <rFont val="微软雅黑"/>
        <family val="2"/>
        <charset val="134"/>
      </rPr>
      <t>？</t>
    </r>
  </si>
  <si>
    <t>None of us was born "perfect". I am sure I will be given a second chance to correct my mistake.</t>
  </si>
  <si>
    <r>
      <t>27.</t>
    </r>
    <r>
      <rPr>
        <sz val="7"/>
        <rFont val="Times New Roman"/>
        <family val="1"/>
      </rPr>
      <t xml:space="preserve">    </t>
    </r>
    <r>
      <rPr>
        <sz val="12"/>
        <rFont val="Times New Roman"/>
        <family val="1"/>
      </rPr>
      <t>What is your biggest flaw?</t>
    </r>
  </si>
  <si>
    <t>I tend to be a bit too polite. When you’re too nice, people perceive you as a bit of a pushover. While I would never be rude to anyone, I try to keep the small talk   from become excessive in order to maintain a “no-nonsense” reputation.</t>
  </si>
  <si>
    <r>
      <t>28.</t>
    </r>
    <r>
      <rPr>
        <sz val="7"/>
        <rFont val="Times New Roman"/>
        <family val="1"/>
      </rPr>
      <t xml:space="preserve">    </t>
    </r>
    <r>
      <rPr>
        <sz val="12"/>
        <rFont val="Times New Roman"/>
        <family val="1"/>
      </rPr>
      <t>How will your greatest strength help you perform?</t>
    </r>
  </si>
  <si>
    <t>My greatest strength is my ability to work with many different people. I enjoy learning from everyone I meet, and in this position I believe that will enhance my ability to perform on the team.</t>
  </si>
  <si>
    <r>
      <t>29.</t>
    </r>
    <r>
      <rPr>
        <sz val="7"/>
        <rFont val="Times New Roman"/>
        <family val="1"/>
      </rPr>
      <t xml:space="preserve">    </t>
    </r>
    <r>
      <rPr>
        <sz val="12"/>
        <rFont val="Times New Roman"/>
        <family val="1"/>
      </rPr>
      <t>What make you think you would be a success in this position?</t>
    </r>
  </si>
  <si>
    <t>My ability to focus on the job at hand. I’m not easily distracted from the big picture.</t>
  </si>
  <si>
    <r>
      <t>30.</t>
    </r>
    <r>
      <rPr>
        <sz val="7"/>
        <rFont val="Times New Roman"/>
        <family val="1"/>
      </rPr>
      <t xml:space="preserve">    </t>
    </r>
    <r>
      <rPr>
        <sz val="12"/>
        <rFont val="Times New Roman"/>
        <family val="1"/>
      </rPr>
      <t>Do you consider yourself successful?</t>
    </r>
  </si>
  <si>
    <t xml:space="preserve">Not at all. Actually, I think I still have to promote myself and to realize a better fulfillment.  </t>
  </si>
  <si>
    <r>
      <t>31.</t>
    </r>
    <r>
      <rPr>
        <sz val="7"/>
        <rFont val="Times New Roman"/>
        <family val="1"/>
      </rPr>
      <t xml:space="preserve">    </t>
    </r>
    <r>
      <rPr>
        <sz val="12"/>
        <rFont val="Times New Roman"/>
        <family val="1"/>
      </rPr>
      <t>Are you a risk taker?</t>
    </r>
  </si>
  <si>
    <t>No, I am not. I prefer stable situation.</t>
  </si>
  <si>
    <r>
      <t>32.</t>
    </r>
    <r>
      <rPr>
        <sz val="7"/>
        <rFont val="Times New Roman"/>
        <family val="1"/>
      </rPr>
      <t xml:space="preserve">    </t>
    </r>
    <r>
      <rPr>
        <sz val="12"/>
        <rFont val="Times New Roman"/>
        <family val="1"/>
      </rPr>
      <t>Please use three words to describe your personality.</t>
    </r>
  </si>
  <si>
    <t>Patience, carefulness and perseverance.</t>
  </si>
  <si>
    <r>
      <t>33.</t>
    </r>
    <r>
      <rPr>
        <sz val="7"/>
        <rFont val="Times New Roman"/>
        <family val="1"/>
      </rPr>
      <t xml:space="preserve">    </t>
    </r>
    <r>
      <rPr>
        <sz val="12"/>
        <rFont val="Times New Roman"/>
        <family val="1"/>
      </rPr>
      <t>Do you like yourself?</t>
    </r>
  </si>
  <si>
    <t>Yes, I like myself very much.</t>
  </si>
  <si>
    <r>
      <t>34.</t>
    </r>
    <r>
      <rPr>
        <sz val="7"/>
        <rFont val="Times New Roman"/>
        <family val="1"/>
      </rPr>
      <t xml:space="preserve">    </t>
    </r>
    <r>
      <rPr>
        <sz val="12"/>
        <rFont val="Times New Roman"/>
        <family val="1"/>
      </rPr>
      <t>What do you find frustrating in a work situation?</t>
    </r>
  </si>
  <si>
    <t>Sometimes, the narrow-minded people make me frustrated.</t>
  </si>
  <si>
    <r>
      <t>35.</t>
    </r>
    <r>
      <rPr>
        <sz val="7"/>
        <rFont val="Times New Roman"/>
        <family val="1"/>
      </rPr>
      <t xml:space="preserve">    </t>
    </r>
    <r>
      <rPr>
        <sz val="12"/>
        <rFont val="Times New Roman"/>
        <family val="1"/>
      </rPr>
      <t>What do think about the sentence “failure is the mother of success”?</t>
    </r>
  </si>
  <si>
    <t xml:space="preserve">I think that sometimes failure will motivate someone, but if there are several failures piling and piling, the one will be frustrated and success will leave away.  </t>
  </si>
  <si>
    <r>
      <t>36.</t>
    </r>
    <r>
      <rPr>
        <sz val="7"/>
        <rFont val="Times New Roman"/>
        <family val="1"/>
      </rPr>
      <t xml:space="preserve">    </t>
    </r>
    <r>
      <rPr>
        <sz val="12"/>
        <rFont val="Times New Roman"/>
        <family val="1"/>
      </rPr>
      <t>Do you think failure is the mother of success?</t>
    </r>
  </si>
  <si>
    <t xml:space="preserve">Yes, I think so. Because failure can awake one’s motivation and encourage individuals to work harder. </t>
  </si>
  <si>
    <r>
      <t>37.</t>
    </r>
    <r>
      <rPr>
        <sz val="7"/>
        <rFont val="Times New Roman"/>
        <family val="1"/>
      </rPr>
      <t xml:space="preserve">    </t>
    </r>
    <r>
      <rPr>
        <sz val="12"/>
        <rFont val="Times New Roman"/>
        <family val="1"/>
      </rPr>
      <t>Are you welcome among workmates?</t>
    </r>
  </si>
  <si>
    <t>Yes, I am. My current colleagues all like me and I get along well with them..</t>
  </si>
  <si>
    <r>
      <t>38.</t>
    </r>
    <r>
      <rPr>
        <sz val="7"/>
        <rFont val="Times New Roman"/>
        <family val="1"/>
      </rPr>
      <t xml:space="preserve">    </t>
    </r>
    <r>
      <rPr>
        <sz val="12"/>
        <rFont val="Times New Roman"/>
        <family val="1"/>
      </rPr>
      <t>Are you popular in your work team?</t>
    </r>
  </si>
  <si>
    <t xml:space="preserve">Yes, I am. </t>
  </si>
  <si>
    <r>
      <t>39.</t>
    </r>
    <r>
      <rPr>
        <sz val="7"/>
        <rFont val="Times New Roman"/>
        <family val="1"/>
      </rPr>
      <t xml:space="preserve">    </t>
    </r>
    <r>
      <rPr>
        <sz val="12"/>
        <rFont val="Times New Roman"/>
        <family val="1"/>
      </rPr>
      <t>Which strength of yourself helps you most?</t>
    </r>
  </si>
  <si>
    <t xml:space="preserve">Maybe my perseverance. I accomplished all the tasks well in my former company. </t>
  </si>
  <si>
    <r>
      <t>40.</t>
    </r>
    <r>
      <rPr>
        <sz val="7"/>
        <rFont val="Times New Roman"/>
        <family val="1"/>
      </rPr>
      <t xml:space="preserve">    </t>
    </r>
    <r>
      <rPr>
        <sz val="12"/>
        <rFont val="Times New Roman"/>
        <family val="1"/>
      </rPr>
      <t>Which weakness impacts you most?</t>
    </r>
  </si>
  <si>
    <t xml:space="preserve">I am too tolerable. So I did most of the tasks in our company but paid the least.  </t>
  </si>
  <si>
    <r>
      <t>41.</t>
    </r>
    <r>
      <rPr>
        <sz val="7"/>
        <rFont val="Times New Roman"/>
        <family val="1"/>
      </rPr>
      <t xml:space="preserve">    </t>
    </r>
    <r>
      <rPr>
        <sz val="12"/>
        <rFont val="Times New Roman"/>
        <family val="1"/>
      </rPr>
      <t>Do you like to work with one who acts the same as you?</t>
    </r>
  </si>
  <si>
    <t xml:space="preserve">Yes, I’d like to. I think I am easy to get along well with and cooperate. </t>
  </si>
  <si>
    <r>
      <t>42.</t>
    </r>
    <r>
      <rPr>
        <sz val="7"/>
        <rFont val="Times New Roman"/>
        <family val="1"/>
      </rPr>
      <t xml:space="preserve">    </t>
    </r>
    <r>
      <rPr>
        <sz val="12"/>
        <rFont val="Times New Roman"/>
        <family val="1"/>
      </rPr>
      <t>How your strengths help you?</t>
    </r>
  </si>
  <si>
    <t>I see myself as an encourager. Of course, sales can be quite competitive and sometimes people in this field have a secret desire for others to fail. In my last job, each representative handled a different region. I developed a system for sharing sales gimmicks that worked. Soon the whole sales team started saving up stories, not just to brag, but to share.</t>
  </si>
  <si>
    <r>
      <t>43.</t>
    </r>
    <r>
      <rPr>
        <sz val="7"/>
        <rFont val="Times New Roman"/>
        <family val="1"/>
      </rPr>
      <t xml:space="preserve">    </t>
    </r>
    <r>
      <rPr>
        <sz val="12"/>
        <rFont val="Times New Roman"/>
        <family val="1"/>
      </rPr>
      <t>Are you warm-hearted?</t>
    </r>
  </si>
  <si>
    <t>Yes, I am. I like to help those in need.</t>
  </si>
  <si>
    <r>
      <t>44.</t>
    </r>
    <r>
      <rPr>
        <sz val="7"/>
        <rFont val="Times New Roman"/>
        <family val="1"/>
      </rPr>
      <t xml:space="preserve">    </t>
    </r>
    <r>
      <rPr>
        <sz val="12"/>
        <rFont val="Times New Roman"/>
        <family val="1"/>
      </rPr>
      <t>How do you handle your failure?</t>
    </r>
  </si>
  <si>
    <t xml:space="preserve">I think everyone will make mistake, hence I will not be disappointed and battled down, I will try my best to repair my mistake and work harder to achieve the next success.   </t>
  </si>
  <si>
    <r>
      <t>45.</t>
    </r>
    <r>
      <rPr>
        <sz val="7"/>
        <rFont val="Times New Roman"/>
        <family val="1"/>
      </rPr>
      <t xml:space="preserve">    </t>
    </r>
    <r>
      <rPr>
        <sz val="12"/>
        <rFont val="Times New Roman"/>
        <family val="1"/>
      </rPr>
      <t>How would your colleagues describe your personality?</t>
    </r>
  </si>
  <si>
    <t>My colleagues have told me that I am extremely organized and excellent at time management. During one project, my team members praised me for developing and sticking to a timeline for all the phases of the project.</t>
  </si>
  <si>
    <r>
      <t>46.</t>
    </r>
    <r>
      <rPr>
        <sz val="7"/>
        <rFont val="Times New Roman"/>
        <family val="1"/>
      </rPr>
      <t xml:space="preserve">    </t>
    </r>
    <r>
      <rPr>
        <sz val="12"/>
        <rFont val="Times New Roman"/>
        <family val="1"/>
      </rPr>
      <t>Are there any weaknesses in your education or experience?</t>
    </r>
  </si>
  <si>
    <t>Yeah, when need to read a lot of materials or do many homework, I would get impatient.</t>
  </si>
  <si>
    <r>
      <t>47.</t>
    </r>
    <r>
      <rPr>
        <sz val="7"/>
        <rFont val="Times New Roman"/>
        <family val="1"/>
      </rPr>
      <t xml:space="preserve">    </t>
    </r>
    <r>
      <rPr>
        <sz val="12"/>
        <rFont val="Times New Roman"/>
        <family val="1"/>
      </rPr>
      <t>Are you dependable?</t>
    </r>
  </si>
  <si>
    <t xml:space="preserve">Yes, I am. I am dependable. </t>
  </si>
  <si>
    <r>
      <t>48.</t>
    </r>
    <r>
      <rPr>
        <sz val="7"/>
        <rFont val="Times New Roman"/>
        <family val="1"/>
      </rPr>
      <t xml:space="preserve">    </t>
    </r>
    <r>
      <rPr>
        <sz val="12"/>
        <rFont val="Times New Roman"/>
        <family val="1"/>
      </rPr>
      <t>Are you more effective in a group or one on one basis?</t>
    </r>
  </si>
  <si>
    <t>I feel that I am more effective in a group because everyone has some unique quality that they bring to a group. We can develop our interpersonal skills by helping those in the group who need it as well as learning from those who are successful.</t>
  </si>
  <si>
    <r>
      <t>49.</t>
    </r>
    <r>
      <rPr>
        <sz val="7"/>
        <rFont val="Times New Roman"/>
        <family val="1"/>
      </rPr>
      <t xml:space="preserve">    </t>
    </r>
    <r>
      <rPr>
        <sz val="12"/>
        <rFont val="Times New Roman"/>
        <family val="1"/>
      </rPr>
      <t>What would be your greatest weakness?</t>
    </r>
  </si>
  <si>
    <t>When I delegate duties to others that I know I can do better.  However, if I don’t delegate, then I could end up with more work than I can handle myself. I’ve taken courses in time management and learned how to effectively handle tasks to overcome this weakness.</t>
  </si>
  <si>
    <r>
      <t>50.</t>
    </r>
    <r>
      <rPr>
        <sz val="7"/>
        <rFont val="Times New Roman"/>
        <family val="1"/>
      </rPr>
      <t xml:space="preserve">    </t>
    </r>
    <r>
      <rPr>
        <sz val="12"/>
        <rFont val="Times New Roman"/>
        <family val="1"/>
      </rPr>
      <t>What is your greatest strength?</t>
    </r>
  </si>
  <si>
    <t>Being able to lead and inspire a team to perform their best and strive to achieve goals. I can do this through relationship building, being passionate about the goals, and influencing those around me.</t>
  </si>
  <si>
    <r>
      <t>1.</t>
    </r>
    <r>
      <rPr>
        <sz val="7"/>
        <rFont val="Times New Roman"/>
        <family val="1"/>
      </rPr>
      <t xml:space="preserve">        </t>
    </r>
    <r>
      <rPr>
        <sz val="12"/>
        <rFont val="Times New Roman"/>
        <family val="1"/>
      </rPr>
      <t>Talk about your views on industry and technology trends?</t>
    </r>
  </si>
  <si>
    <t xml:space="preserve">With the development of science and technology, especially the development of AI these days, I believe machines will be used in all industries and replace human beings in the future. </t>
  </si>
  <si>
    <r>
      <t>2.</t>
    </r>
    <r>
      <rPr>
        <sz val="7"/>
        <rFont val="Times New Roman"/>
        <family val="1"/>
      </rPr>
      <t xml:space="preserve">        </t>
    </r>
    <r>
      <rPr>
        <sz val="12"/>
        <rFont val="Times New Roman"/>
        <family val="1"/>
      </rPr>
      <t>Why do you want to work for this organization?</t>
    </r>
  </si>
  <si>
    <t>I see this company not only as a positive work environment, but also as a good opportunity to have my skills and qualifications make a difference.</t>
  </si>
  <si>
    <r>
      <t>3.</t>
    </r>
    <r>
      <rPr>
        <sz val="7"/>
        <rFont val="Times New Roman"/>
        <family val="1"/>
      </rPr>
      <t xml:space="preserve">        </t>
    </r>
    <r>
      <rPr>
        <sz val="12"/>
        <rFont val="Times New Roman"/>
        <family val="1"/>
      </rPr>
      <t>Why are you interested in working for our company?</t>
    </r>
  </si>
  <si>
    <t>Because your operations are global, so I feel I can gain the most from working in this kind of environment.</t>
  </si>
  <si>
    <r>
      <t>4.</t>
    </r>
    <r>
      <rPr>
        <sz val="7"/>
        <rFont val="Times New Roman"/>
        <family val="1"/>
      </rPr>
      <t xml:space="preserve">        </t>
    </r>
    <r>
      <rPr>
        <sz val="12"/>
        <rFont val="Times New Roman"/>
        <family val="1"/>
      </rPr>
      <t>What didn’t you like about previous jobs you’ve held?</t>
    </r>
  </si>
  <si>
    <t xml:space="preserve">The colleagues are too aggressive and unfriendly, I can’t get along well with them even though I am mild. </t>
  </si>
  <si>
    <t>5.How would you adjust to working for a new company?</t>
    <phoneticPr fontId="13" type="noConversion"/>
  </si>
  <si>
    <t xml:space="preserve">I would try my best to adjust myself by learning from experienced colleagues and fulfilling my tasks carefully.  </t>
  </si>
  <si>
    <r>
      <t>6.</t>
    </r>
    <r>
      <rPr>
        <sz val="7"/>
        <rFont val="Times New Roman"/>
        <family val="1"/>
      </rPr>
      <t xml:space="preserve">        </t>
    </r>
    <r>
      <rPr>
        <sz val="12"/>
        <rFont val="Times New Roman"/>
        <family val="1"/>
      </rPr>
      <t>How do you rate yourself as a professional</t>
    </r>
    <r>
      <rPr>
        <sz val="12"/>
        <rFont val="宋体"/>
        <family val="3"/>
        <charset val="134"/>
      </rPr>
      <t>？</t>
    </r>
  </si>
  <si>
    <t>With my strong academic background, I am capable and competent.</t>
  </si>
  <si>
    <r>
      <t>7.</t>
    </r>
    <r>
      <rPr>
        <sz val="7"/>
        <rFont val="Times New Roman"/>
        <family val="1"/>
      </rPr>
      <t xml:space="preserve">        </t>
    </r>
    <r>
      <rPr>
        <sz val="12"/>
        <rFont val="Times New Roman"/>
        <family val="1"/>
      </rPr>
      <t>Why do you want to become a teacher?</t>
    </r>
  </si>
  <si>
    <t>I want to improve students' futures.</t>
  </si>
  <si>
    <r>
      <t>8.</t>
    </r>
    <r>
      <rPr>
        <sz val="7"/>
        <rFont val="Times New Roman"/>
        <family val="1"/>
      </rPr>
      <t xml:space="preserve">        </t>
    </r>
    <r>
      <rPr>
        <sz val="12"/>
        <rFont val="Times New Roman"/>
        <family val="1"/>
      </rPr>
      <t>Have you ever had difficulty working with a manager?</t>
    </r>
  </si>
  <si>
    <t>No, I am a hard worker, and my managers always seem to appreciate the job I'm doing. I've got along well with every manager I've had.</t>
  </si>
  <si>
    <r>
      <t>9.</t>
    </r>
    <r>
      <rPr>
        <sz val="7"/>
        <rFont val="Times New Roman"/>
        <family val="1"/>
      </rPr>
      <t xml:space="preserve">        </t>
    </r>
    <r>
      <rPr>
        <sz val="12"/>
        <rFont val="Times New Roman"/>
        <family val="1"/>
      </rPr>
      <t>Do you have any questions about the organization or the job?</t>
    </r>
  </si>
  <si>
    <t>Actually, I want to know the salary.</t>
  </si>
  <si>
    <r>
      <t>10.</t>
    </r>
    <r>
      <rPr>
        <sz val="7"/>
        <rFont val="Times New Roman"/>
        <family val="1"/>
      </rPr>
      <t xml:space="preserve">    </t>
    </r>
    <r>
      <rPr>
        <sz val="12"/>
        <rFont val="Times New Roman"/>
        <family val="1"/>
      </rPr>
      <t>Please give me your definition of listed company.</t>
    </r>
  </si>
  <si>
    <t>It is a corporation whose ownership is dispersed among the general public in many shares of stock which are freely traded on a stock exchange or in over the counter markets.</t>
  </si>
  <si>
    <r>
      <t>11.</t>
    </r>
    <r>
      <rPr>
        <sz val="7"/>
        <rFont val="Times New Roman"/>
        <family val="1"/>
      </rPr>
      <t xml:space="preserve">    </t>
    </r>
    <r>
      <rPr>
        <sz val="12"/>
        <rFont val="Times New Roman"/>
        <family val="1"/>
      </rPr>
      <t>Please give me your definition of distribution channel.</t>
    </r>
  </si>
  <si>
    <t>It refers to all the organizations and people involved in the physical movement of goods and services from producer to consumer.</t>
  </si>
  <si>
    <r>
      <t>12.</t>
    </r>
    <r>
      <rPr>
        <sz val="7"/>
        <rFont val="Times New Roman"/>
        <family val="1"/>
      </rPr>
      <t xml:space="preserve">    </t>
    </r>
    <r>
      <rPr>
        <sz val="12"/>
        <rFont val="Times New Roman"/>
        <family val="1"/>
      </rPr>
      <t>Please give me your definition of merger and acquisition.</t>
    </r>
  </si>
  <si>
    <t>I think it means that combining of two or more entities through the direct acquisition by the net assets of the other.</t>
  </si>
  <si>
    <r>
      <t>13.</t>
    </r>
    <r>
      <rPr>
        <sz val="7"/>
        <rFont val="Times New Roman"/>
        <family val="1"/>
      </rPr>
      <t xml:space="preserve">    </t>
    </r>
    <r>
      <rPr>
        <sz val="12"/>
        <rFont val="Times New Roman"/>
        <family val="1"/>
      </rPr>
      <t>Please give me your definition of joint venture.</t>
    </r>
  </si>
  <si>
    <t>It refers to a partnership that is formed by two or more parties cooperating in some special biz activities.</t>
  </si>
  <si>
    <r>
      <t>14.</t>
    </r>
    <r>
      <rPr>
        <sz val="7"/>
        <rFont val="Times New Roman"/>
        <family val="1"/>
      </rPr>
      <t xml:space="preserve">    </t>
    </r>
    <r>
      <rPr>
        <sz val="12"/>
        <rFont val="Times New Roman"/>
        <family val="1"/>
      </rPr>
      <t>Please give me your definition of global company.</t>
    </r>
  </si>
  <si>
    <t>It means an organization that more than the home country.</t>
  </si>
  <si>
    <r>
      <t>15.</t>
    </r>
    <r>
      <rPr>
        <sz val="7"/>
        <rFont val="Times New Roman"/>
        <family val="1"/>
      </rPr>
      <t xml:space="preserve">    </t>
    </r>
    <r>
      <rPr>
        <sz val="12"/>
        <rFont val="Times New Roman"/>
        <family val="1"/>
      </rPr>
      <t>Please give me your definition of Illocutionary act.</t>
    </r>
  </si>
  <si>
    <t>It refers to an act perform in saying something that in saying X of I was doing Y (the intention the speaker Y of speaking ).</t>
  </si>
  <si>
    <r>
      <t>16.</t>
    </r>
    <r>
      <rPr>
        <sz val="7"/>
        <rFont val="Times New Roman"/>
        <family val="1"/>
      </rPr>
      <t xml:space="preserve">    </t>
    </r>
    <r>
      <rPr>
        <sz val="12"/>
        <rFont val="Times New Roman"/>
        <family val="1"/>
      </rPr>
      <t>Please give me your definition of Conversational Implication.</t>
    </r>
  </si>
  <si>
    <t>I think it is a type of implied meaning, which is deduced on the basis of the conversational meaning of words together with the context, under the guidance of the CP and its maxims.</t>
  </si>
  <si>
    <r>
      <t>17.</t>
    </r>
    <r>
      <rPr>
        <sz val="7"/>
        <rFont val="Times New Roman"/>
        <family val="1"/>
      </rPr>
      <t xml:space="preserve">    </t>
    </r>
    <r>
      <rPr>
        <sz val="12"/>
        <rFont val="Times New Roman"/>
        <family val="1"/>
      </rPr>
      <t>Please give me your definition of Second language acquisition.</t>
    </r>
  </si>
  <si>
    <t>It refers to how the people acquire the language other than their mother tongue inside or outside of the classroom.</t>
  </si>
  <si>
    <r>
      <t>18.</t>
    </r>
    <r>
      <rPr>
        <sz val="7"/>
        <rFont val="Times New Roman"/>
        <family val="1"/>
      </rPr>
      <t xml:space="preserve">    </t>
    </r>
    <r>
      <rPr>
        <sz val="12"/>
        <rFont val="Times New Roman"/>
        <family val="1"/>
      </rPr>
      <t>Please give me your definition of First language acquisition.</t>
    </r>
  </si>
  <si>
    <t>It refers to child acquisition of his mother tongue that is how the child comes to understand and speak the language of its community.</t>
  </si>
  <si>
    <r>
      <t>19.</t>
    </r>
    <r>
      <rPr>
        <sz val="7"/>
        <rFont val="Times New Roman"/>
        <family val="1"/>
      </rPr>
      <t xml:space="preserve">    </t>
    </r>
    <r>
      <rPr>
        <sz val="12"/>
        <rFont val="Times New Roman"/>
        <family val="1"/>
      </rPr>
      <t>Please give me your definition of Standard dialect.</t>
    </r>
  </si>
  <si>
    <t>In my opinion, it refers to a particular language variety that has no connection with a particular region but widely accepted and normally used in official documents, newspapers and newscast and taught at schools to non-native speaker.</t>
  </si>
  <si>
    <r>
      <t>20.</t>
    </r>
    <r>
      <rPr>
        <sz val="7"/>
        <rFont val="Times New Roman"/>
        <family val="1"/>
      </rPr>
      <t xml:space="preserve">    </t>
    </r>
    <r>
      <rPr>
        <sz val="12"/>
        <rFont val="Times New Roman"/>
        <family val="1"/>
      </rPr>
      <t>Please give me your definition of Idiolect.</t>
    </r>
  </si>
  <si>
    <t>It refers to personal dialect of an individual speaker that combines element, regarding, region, social, gender and age.</t>
  </si>
  <si>
    <r>
      <t>21.</t>
    </r>
    <r>
      <rPr>
        <sz val="7"/>
        <rFont val="Times New Roman"/>
        <family val="1"/>
      </rPr>
      <t xml:space="preserve">    </t>
    </r>
    <r>
      <rPr>
        <sz val="12"/>
        <rFont val="Times New Roman"/>
        <family val="1"/>
      </rPr>
      <t>Why are you interested in this particular job?</t>
    </r>
  </si>
  <si>
    <r>
      <t>22.</t>
    </r>
    <r>
      <rPr>
        <sz val="7"/>
        <rFont val="Times New Roman"/>
        <family val="1"/>
      </rPr>
      <t xml:space="preserve">    </t>
    </r>
    <r>
      <rPr>
        <sz val="12"/>
        <rFont val="Times New Roman"/>
        <family val="1"/>
      </rPr>
      <t xml:space="preserve">Why do you want to work here? Or why do you want this job? </t>
    </r>
  </si>
  <si>
    <t>I would like to develop my EFG skills to acquire in-depth experience in my profession for the benefit of this organization.</t>
  </si>
  <si>
    <r>
      <t>23.</t>
    </r>
    <r>
      <rPr>
        <sz val="7"/>
        <rFont val="Times New Roman"/>
        <family val="1"/>
      </rPr>
      <t xml:space="preserve">    </t>
    </r>
    <r>
      <rPr>
        <sz val="12"/>
        <rFont val="Times New Roman"/>
        <family val="1"/>
      </rPr>
      <t>Are you applying for positions with other companies?</t>
    </r>
  </si>
  <si>
    <t xml:space="preserve">Yes. I am. But I think this company is the best. </t>
  </si>
  <si>
    <r>
      <t>24.</t>
    </r>
    <r>
      <rPr>
        <sz val="7"/>
        <rFont val="Times New Roman"/>
        <family val="1"/>
      </rPr>
      <t xml:space="preserve">    </t>
    </r>
    <r>
      <rPr>
        <sz val="12"/>
        <rFont val="Times New Roman"/>
        <family val="1"/>
      </rPr>
      <t>How do you understand the career of teacher?</t>
    </r>
  </si>
  <si>
    <t>I think teacher is the most selfless career in the world, they not only teach children knowledge, but also the criterion of being a good man.</t>
  </si>
  <si>
    <r>
      <t>25.</t>
    </r>
    <r>
      <rPr>
        <sz val="7"/>
        <rFont val="Times New Roman"/>
        <family val="1"/>
      </rPr>
      <t xml:space="preserve">    </t>
    </r>
    <r>
      <rPr>
        <sz val="12"/>
        <rFont val="Times New Roman"/>
        <family val="1"/>
      </rPr>
      <t>What’s the significance of knowing the learners’ learning style and strategy?</t>
    </r>
  </si>
  <si>
    <t xml:space="preserve">After knowing the learners’ learning style and learning strategy, the teacher can help students know their own ways of studying and find the most suitable method to study.   </t>
  </si>
  <si>
    <r>
      <t>26.</t>
    </r>
    <r>
      <rPr>
        <sz val="7"/>
        <rFont val="Times New Roman"/>
        <family val="1"/>
      </rPr>
      <t xml:space="preserve">    </t>
    </r>
    <r>
      <rPr>
        <sz val="12"/>
        <rFont val="Times New Roman"/>
        <family val="1"/>
      </rPr>
      <t>Why you choose this position and this company?</t>
    </r>
  </si>
  <si>
    <t>I want to be a part of a company on its way up as this company has already launched several top products.</t>
  </si>
  <si>
    <r>
      <t>27.</t>
    </r>
    <r>
      <rPr>
        <sz val="7"/>
        <rFont val="Times New Roman"/>
        <family val="1"/>
      </rPr>
      <t xml:space="preserve">    </t>
    </r>
    <r>
      <rPr>
        <sz val="12"/>
        <rFont val="Times New Roman"/>
        <family val="1"/>
      </rPr>
      <t>Why you want to be a teacher?</t>
    </r>
  </si>
  <si>
    <t>I want to be a teacher since I was young, and my parents are all teachers, they teach me a lot and I just to be like them and bring knowledge and new information to young kids.</t>
  </si>
  <si>
    <r>
      <t>28.</t>
    </r>
    <r>
      <rPr>
        <sz val="7"/>
        <rFont val="Times New Roman"/>
        <family val="1"/>
      </rPr>
      <t xml:space="preserve">    </t>
    </r>
    <r>
      <rPr>
        <sz val="12"/>
        <rFont val="Times New Roman"/>
        <family val="1"/>
      </rPr>
      <t>Your major is English translation, so way do you choose to be a teacher rather than a translator?</t>
    </r>
  </si>
  <si>
    <t xml:space="preserve">Because I always want to be a teacher and stay with pupils. After being a translator for two years, I didn’t acquire what I wanted at the beginning, so I just follow my heart and be an English teacher.  </t>
  </si>
  <si>
    <r>
      <t>29.</t>
    </r>
    <r>
      <rPr>
        <sz val="7"/>
        <rFont val="Times New Roman"/>
        <family val="1"/>
      </rPr>
      <t xml:space="preserve">    </t>
    </r>
    <r>
      <rPr>
        <sz val="12"/>
        <rFont val="Times New Roman"/>
        <family val="1"/>
      </rPr>
      <t>Show me your understanding about a company?</t>
    </r>
  </si>
  <si>
    <t xml:space="preserve">In my opinion, a company is also a family, colleagues are like family members. We work together and try our best to promote ourselves and our family.  </t>
  </si>
  <si>
    <r>
      <t>30.</t>
    </r>
    <r>
      <rPr>
        <sz val="7"/>
        <rFont val="Times New Roman"/>
        <family val="1"/>
      </rPr>
      <t xml:space="preserve">    </t>
    </r>
    <r>
      <rPr>
        <sz val="12"/>
        <rFont val="Times New Roman"/>
        <family val="1"/>
      </rPr>
      <t>Please tell me the meaning of syntax.</t>
    </r>
  </si>
  <si>
    <t>It refers to the way in which linguistic elements (such as words) are put together to form constituents (such as phrases or clauses).</t>
  </si>
  <si>
    <r>
      <t>31.</t>
    </r>
    <r>
      <rPr>
        <sz val="7"/>
        <rFont val="Times New Roman"/>
        <family val="1"/>
      </rPr>
      <t xml:space="preserve">    </t>
    </r>
    <r>
      <rPr>
        <sz val="12"/>
        <rFont val="Times New Roman"/>
        <family val="1"/>
      </rPr>
      <t>Have you published articles or journals these years?</t>
    </r>
  </si>
  <si>
    <t>Yeah, I have published two journals in CNKI these years.</t>
  </si>
  <si>
    <r>
      <t>32.</t>
    </r>
    <r>
      <rPr>
        <sz val="7"/>
        <rFont val="Times New Roman"/>
        <family val="1"/>
      </rPr>
      <t xml:space="preserve">    </t>
    </r>
    <r>
      <rPr>
        <sz val="12"/>
        <rFont val="Times New Roman"/>
        <family val="1"/>
      </rPr>
      <t>Please tell me your understanding of our company’s notion.</t>
    </r>
  </si>
  <si>
    <t xml:space="preserve">Well, I think competition is necessary, but sever competition sometimes is unnecessary, I think a harmonious working environment. </t>
  </si>
  <si>
    <r>
      <t>33.</t>
    </r>
    <r>
      <rPr>
        <sz val="7"/>
        <rFont val="Times New Roman"/>
        <family val="1"/>
      </rPr>
      <t xml:space="preserve">    </t>
    </r>
    <r>
      <rPr>
        <sz val="12"/>
        <rFont val="Times New Roman"/>
        <family val="1"/>
      </rPr>
      <t>Should a company use tight policies or lose ones?</t>
    </r>
  </si>
  <si>
    <t xml:space="preserve">I think either of them is unsuitable, the policy should be changeable according to the real condition of the company.  </t>
  </si>
  <si>
    <r>
      <t>34.</t>
    </r>
    <r>
      <rPr>
        <sz val="7"/>
        <rFont val="Times New Roman"/>
        <family val="1"/>
      </rPr>
      <t xml:space="preserve">    </t>
    </r>
    <r>
      <rPr>
        <sz val="12"/>
        <rFont val="Times New Roman"/>
        <family val="1"/>
      </rPr>
      <t>Should an employee promote his/herself by severe competition?</t>
    </r>
  </si>
  <si>
    <t xml:space="preserve">Maybe it’s good for somebody, but for me, it’s unsuitable, appropriate competition is necessary, but severe one will make me feel stressed and influence my normal work.  </t>
  </si>
  <si>
    <r>
      <t>35.</t>
    </r>
    <r>
      <rPr>
        <sz val="7"/>
        <rFont val="Times New Roman"/>
        <family val="1"/>
      </rPr>
      <t xml:space="preserve">    </t>
    </r>
    <r>
      <rPr>
        <sz val="12"/>
        <rFont val="Times New Roman"/>
        <family val="1"/>
      </rPr>
      <t>Tell me your understanding about the significance of education.</t>
    </r>
  </si>
  <si>
    <t xml:space="preserve">Well, your company’s notion is honesty and giving customer best service. It means that the company pays attention to integrity and customers, and I totally agree with this notion.  </t>
  </si>
  <si>
    <r>
      <t>36.</t>
    </r>
    <r>
      <rPr>
        <sz val="7"/>
        <rFont val="Times New Roman"/>
        <family val="1"/>
      </rPr>
      <t xml:space="preserve">    </t>
    </r>
    <r>
      <rPr>
        <sz val="12"/>
        <rFont val="Times New Roman"/>
        <family val="1"/>
      </rPr>
      <t>Why do you want to work in our company? Or for this organization?</t>
    </r>
  </si>
  <si>
    <t>I have always wanted to work at this company. The ABC team is the team I’d be proud to work with. A place where my background/skills can be utilized and developed.</t>
  </si>
  <si>
    <r>
      <t>37.</t>
    </r>
    <r>
      <rPr>
        <sz val="7"/>
        <rFont val="Times New Roman"/>
        <family val="1"/>
      </rPr>
      <t xml:space="preserve">    </t>
    </r>
    <r>
      <rPr>
        <sz val="12"/>
        <rFont val="Times New Roman"/>
        <family val="1"/>
      </rPr>
      <t>Why did you choose us?</t>
    </r>
  </si>
  <si>
    <t>This Company is a well-known ABC industry leader. I have conducted web research and found/believe that DEF products and its future prospects are impressive and interesting/exciting.</t>
  </si>
  <si>
    <r>
      <t>38.</t>
    </r>
    <r>
      <rPr>
        <sz val="7"/>
        <rFont val="Times New Roman"/>
        <family val="1"/>
      </rPr>
      <t xml:space="preserve">    </t>
    </r>
    <r>
      <rPr>
        <sz val="12"/>
        <rFont val="Times New Roman"/>
        <family val="1"/>
      </rPr>
      <t>Have you written things other than newspaper stories?</t>
    </r>
  </si>
  <si>
    <t>I have experience writing newsletters for a health club. I mentioned that in my resume.</t>
  </si>
  <si>
    <r>
      <t>39.</t>
    </r>
    <r>
      <rPr>
        <sz val="7"/>
        <rFont val="Times New Roman"/>
        <family val="1"/>
      </rPr>
      <t xml:space="preserve">    </t>
    </r>
    <r>
      <rPr>
        <sz val="12"/>
        <rFont val="Times New Roman"/>
        <family val="1"/>
      </rPr>
      <t>Why don't you choose to work for a company looking to train managers?</t>
    </r>
  </si>
  <si>
    <t>I studied administration, yes, but I am more attracted to writing articles. I want to use my knowledge of business to write financial news.</t>
  </si>
  <si>
    <r>
      <t>40.</t>
    </r>
    <r>
      <rPr>
        <sz val="7"/>
        <rFont val="Times New Roman"/>
        <family val="1"/>
      </rPr>
      <t xml:space="preserve">    </t>
    </r>
    <r>
      <rPr>
        <sz val="12"/>
        <rFont val="Times New Roman"/>
        <family val="1"/>
      </rPr>
      <t>I wonder why you want to work for a newspaper.</t>
    </r>
  </si>
  <si>
    <t>I did reporting for the university newspaper at my school. And I've always been very interested in journalism.</t>
  </si>
  <si>
    <r>
      <t>41.</t>
    </r>
    <r>
      <rPr>
        <sz val="7"/>
        <rFont val="Times New Roman"/>
        <family val="1"/>
      </rPr>
      <t xml:space="preserve">    </t>
    </r>
    <r>
      <rPr>
        <sz val="12"/>
        <rFont val="Times New Roman"/>
        <family val="1"/>
      </rPr>
      <t>What made you change jobs?</t>
    </r>
  </si>
  <si>
    <t>Scientists don't really interact with kids.</t>
  </si>
  <si>
    <r>
      <t>42.</t>
    </r>
    <r>
      <rPr>
        <sz val="7"/>
        <rFont val="Times New Roman"/>
        <family val="1"/>
      </rPr>
      <t xml:space="preserve">    </t>
    </r>
    <r>
      <rPr>
        <sz val="12"/>
        <rFont val="Times New Roman"/>
        <family val="1"/>
      </rPr>
      <t>Describe your best boss.</t>
    </r>
  </si>
  <si>
    <t>My best boss was a woman who showed me the importance of suggestive selling. She was able to show a customer the perfect accessories to go with an outfit, without being pushy, and taught me to increase my selling abilities tremendously.</t>
  </si>
  <si>
    <r>
      <t>43.</t>
    </r>
    <r>
      <rPr>
        <sz val="7"/>
        <rFont val="Times New Roman"/>
        <family val="1"/>
      </rPr>
      <t xml:space="preserve">    </t>
    </r>
    <r>
      <rPr>
        <sz val="12"/>
        <rFont val="Times New Roman"/>
        <family val="1"/>
      </rPr>
      <t>Describe your worst boss.</t>
    </r>
  </si>
  <si>
    <t>My worst boss was a man who provided very little feedback about my performance.</t>
  </si>
  <si>
    <r>
      <t>44.</t>
    </r>
    <r>
      <rPr>
        <sz val="7"/>
        <rFont val="Times New Roman"/>
        <family val="1"/>
      </rPr>
      <t xml:space="preserve">    </t>
    </r>
    <r>
      <rPr>
        <sz val="12"/>
        <rFont val="Times New Roman"/>
        <family val="1"/>
      </rPr>
      <t>Who was your best boss?</t>
    </r>
  </si>
  <si>
    <t>I learned a lot about organization from my last boss. I've always been an organized person, but I learned from him new ways to organize and mobilize the staff, which was very valuable to improving my management abilities.</t>
  </si>
  <si>
    <r>
      <t>45.</t>
    </r>
    <r>
      <rPr>
        <sz val="7"/>
        <rFont val="Times New Roman"/>
        <family val="1"/>
      </rPr>
      <t xml:space="preserve">    </t>
    </r>
    <r>
      <rPr>
        <sz val="12"/>
        <rFont val="Times New Roman"/>
        <family val="1"/>
      </rPr>
      <t>who was the boss I like most?</t>
    </r>
  </si>
  <si>
    <t>My favorite boss was a very dynamic speaker. She took me under her wing, taught me how to command a room and helped me to become a very effective presenter. </t>
  </si>
  <si>
    <r>
      <t>46.</t>
    </r>
    <r>
      <rPr>
        <sz val="7"/>
        <rFont val="Times New Roman"/>
        <family val="1"/>
      </rPr>
      <t xml:space="preserve">    </t>
    </r>
    <r>
      <rPr>
        <sz val="12"/>
        <rFont val="Times New Roman"/>
        <family val="1"/>
      </rPr>
      <t>Who was your best boss and who was the worst?</t>
    </r>
  </si>
  <si>
    <t>I've learned from each boss I've had. From the good ones; what to do, from the challenging ones; what not to do.</t>
  </si>
  <si>
    <r>
      <t>47.</t>
    </r>
    <r>
      <rPr>
        <sz val="7"/>
        <rFont val="Times New Roman"/>
        <family val="1"/>
      </rPr>
      <t xml:space="preserve">    </t>
    </r>
    <r>
      <rPr>
        <sz val="12"/>
        <rFont val="Times New Roman"/>
        <family val="1"/>
      </rPr>
      <t>Why did you leave your former company?</t>
    </r>
  </si>
  <si>
    <t>Because I'm working in a small company where a further promotion is impossible.</t>
  </si>
  <si>
    <r>
      <t>48.</t>
    </r>
    <r>
      <rPr>
        <sz val="7"/>
        <rFont val="Times New Roman"/>
        <family val="1"/>
      </rPr>
      <t xml:space="preserve">    </t>
    </r>
    <r>
      <rPr>
        <sz val="12"/>
        <rFont val="Times New Roman"/>
        <family val="1"/>
      </rPr>
      <t>Why did you choose to come here for a job</t>
    </r>
    <r>
      <rPr>
        <sz val="12"/>
        <rFont val="宋体"/>
        <family val="3"/>
        <charset val="134"/>
      </rPr>
      <t>？</t>
    </r>
  </si>
  <si>
    <r>
      <t>I hope to have a job which offers me an opportunity for advancement</t>
    </r>
    <r>
      <rPr>
        <sz val="12"/>
        <rFont val="宋体"/>
        <family val="3"/>
        <charset val="134"/>
      </rPr>
      <t>．</t>
    </r>
  </si>
  <si>
    <r>
      <t>49.</t>
    </r>
    <r>
      <rPr>
        <sz val="7"/>
        <rFont val="Times New Roman"/>
        <family val="1"/>
      </rPr>
      <t xml:space="preserve">    </t>
    </r>
    <r>
      <rPr>
        <sz val="12"/>
        <rFont val="Times New Roman"/>
        <family val="1"/>
      </rPr>
      <t>How do you rate yourself as a professional?</t>
    </r>
  </si>
  <si>
    <t xml:space="preserve">I have all the certifications acquired in this field. </t>
  </si>
  <si>
    <r>
      <t>50.</t>
    </r>
    <r>
      <rPr>
        <sz val="7"/>
        <rFont val="Times New Roman"/>
        <family val="1"/>
      </rPr>
      <t xml:space="preserve">    </t>
    </r>
    <r>
      <rPr>
        <sz val="12"/>
        <rFont val="Times New Roman"/>
        <family val="1"/>
      </rPr>
      <t>What interest you most about this job</t>
    </r>
    <r>
      <rPr>
        <sz val="12"/>
        <rFont val="宋体"/>
        <family val="3"/>
        <charset val="134"/>
      </rPr>
      <t>？</t>
    </r>
  </si>
  <si>
    <t>I like to work in a team and enjoy solving problems together with my colleagues.</t>
  </si>
  <si>
    <r>
      <t>1.</t>
    </r>
    <r>
      <rPr>
        <sz val="7"/>
        <rFont val="Times New Roman"/>
        <family val="1"/>
      </rPr>
      <t xml:space="preserve">        </t>
    </r>
    <r>
      <rPr>
        <sz val="12"/>
        <rFont val="Times New Roman"/>
        <family val="1"/>
      </rPr>
      <t>As for the position you applied for, what do you think you still lack?</t>
    </r>
  </si>
  <si>
    <t xml:space="preserve">Maybe I still lack of patience. Yeah. As the director of our team, sometimes I will be annoyed if there are too many trifles.    </t>
  </si>
  <si>
    <r>
      <t>2.</t>
    </r>
    <r>
      <rPr>
        <sz val="7"/>
        <rFont val="Times New Roman"/>
        <family val="1"/>
      </rPr>
      <t xml:space="preserve">        </t>
    </r>
    <r>
      <rPr>
        <sz val="12"/>
        <rFont val="Times New Roman"/>
        <family val="1"/>
      </rPr>
      <t>What is important to you in a job?</t>
    </r>
  </si>
  <si>
    <t>I have always lived by the maxim that nobody is perfect, so I am relatively comfortable taking responsibility for my shortcomings. My approach is to figure out what I could change to avoid similar circumstances in the future.</t>
  </si>
  <si>
    <r>
      <t>3.</t>
    </r>
    <r>
      <rPr>
        <sz val="7"/>
        <rFont val="Times New Roman"/>
        <family val="1"/>
      </rPr>
      <t xml:space="preserve">        </t>
    </r>
    <r>
      <rPr>
        <sz val="12"/>
        <rFont val="Times New Roman"/>
        <family val="1"/>
      </rPr>
      <t>Why should we employ you?</t>
    </r>
  </si>
  <si>
    <t>I have communication skills, accuracy in handling details, cheerful personality, strong leadership, and a sense of responsibility.</t>
  </si>
  <si>
    <r>
      <t>4.</t>
    </r>
    <r>
      <rPr>
        <sz val="7"/>
        <rFont val="Times New Roman"/>
        <family val="1"/>
      </rPr>
      <t xml:space="preserve">        </t>
    </r>
    <r>
      <rPr>
        <sz val="12"/>
        <rFont val="Times New Roman"/>
        <family val="1"/>
      </rPr>
      <t>Can you tell me what do you think you could do for us if you achieved this position successfully?</t>
    </r>
  </si>
  <si>
    <t>Well, I was trained by systemic classes and I had a very good performance that you could tell from my record. I have one-year experience in translating so it won’t be long for me to adjust my new job.</t>
  </si>
  <si>
    <r>
      <t>5.</t>
    </r>
    <r>
      <rPr>
        <sz val="7"/>
        <rFont val="Times New Roman"/>
        <family val="1"/>
      </rPr>
      <t xml:space="preserve">        </t>
    </r>
    <r>
      <rPr>
        <sz val="12"/>
        <rFont val="Times New Roman"/>
        <family val="1"/>
      </rPr>
      <t>What would you do if your computer broke down during an audit?</t>
    </r>
  </si>
  <si>
    <t xml:space="preserve">Be calm as much as possible and see if the computer can be repaired and the data be recovered. If not, just do them again patiently. </t>
  </si>
  <si>
    <r>
      <t>6.</t>
    </r>
    <r>
      <rPr>
        <sz val="7"/>
        <rFont val="Times New Roman"/>
        <family val="1"/>
      </rPr>
      <t xml:space="preserve">        </t>
    </r>
    <r>
      <rPr>
        <sz val="12"/>
        <rFont val="Times New Roman"/>
        <family val="1"/>
      </rPr>
      <t>What type of position are you interested in?</t>
    </r>
  </si>
  <si>
    <t>To be honest, I’d like to be leader of the team because I’m sure my experiences of being a boss for more than five years can take positive effect.</t>
  </si>
  <si>
    <r>
      <t>7.</t>
    </r>
    <r>
      <rPr>
        <sz val="7"/>
        <rFont val="Times New Roman"/>
        <family val="1"/>
      </rPr>
      <t xml:space="preserve">        </t>
    </r>
    <r>
      <rPr>
        <sz val="12"/>
        <rFont val="Times New Roman"/>
        <family val="1"/>
      </rPr>
      <t>What do you think you are worth to us?</t>
    </r>
  </si>
  <si>
    <t>I look to my professional colleagues in similar jobs and co-workers at my organization for suggestions on how to improve. I am aggressive about taking workshops, training seminars, and online tutorials to upgrade my skills</t>
  </si>
  <si>
    <r>
      <t>8.</t>
    </r>
    <r>
      <rPr>
        <sz val="7"/>
        <rFont val="Times New Roman"/>
        <family val="1"/>
      </rPr>
      <t xml:space="preserve">        </t>
    </r>
    <r>
      <rPr>
        <sz val="12"/>
        <rFont val="Times New Roman"/>
        <family val="1"/>
      </rPr>
      <t xml:space="preserve">What make you think you would be a success in this position? </t>
    </r>
  </si>
  <si>
    <r>
      <t>9.</t>
    </r>
    <r>
      <rPr>
        <sz val="7"/>
        <rFont val="Times New Roman"/>
        <family val="1"/>
      </rPr>
      <t xml:space="preserve">        </t>
    </r>
    <r>
      <rPr>
        <sz val="12"/>
        <rFont val="Times New Roman"/>
        <family val="1"/>
      </rPr>
      <t>Are you a multi-tasked individual?</t>
    </r>
  </si>
  <si>
    <t>Yes, I am. I can allocate my time perfect when deal with various tasks at the same time.</t>
  </si>
  <si>
    <r>
      <t>10.</t>
    </r>
    <r>
      <rPr>
        <sz val="7"/>
        <rFont val="Times New Roman"/>
        <family val="1"/>
      </rPr>
      <t xml:space="preserve">    </t>
    </r>
    <r>
      <rPr>
        <sz val="12"/>
        <rFont val="Times New Roman"/>
        <family val="1"/>
      </rPr>
      <t>When can you begin to work?</t>
    </r>
  </si>
  <si>
    <t>Immediately.</t>
  </si>
  <si>
    <r>
      <t>11.</t>
    </r>
    <r>
      <rPr>
        <sz val="7"/>
        <rFont val="Times New Roman"/>
        <family val="1"/>
      </rPr>
      <t xml:space="preserve">    </t>
    </r>
    <r>
      <rPr>
        <sz val="12"/>
        <rFont val="Times New Roman"/>
        <family val="1"/>
      </rPr>
      <t>What do you find frustrating in a work situation?</t>
    </r>
  </si>
  <si>
    <t>When I was managing the Park Side Restaurant in 2017, I experienced a year without revenue growth after several years of substantial increases. As I analyzed the situation, I realized that some of my competitors were grabbing a segment of my customers by using online advertising and promotions and implementing a social media strategy.</t>
  </si>
  <si>
    <r>
      <t>12.</t>
    </r>
    <r>
      <rPr>
        <sz val="7"/>
        <rFont val="Times New Roman"/>
        <family val="1"/>
      </rPr>
      <t xml:space="preserve">    </t>
    </r>
    <r>
      <rPr>
        <sz val="12"/>
        <rFont val="Times New Roman"/>
        <family val="1"/>
      </rPr>
      <t>How do you handle your conflict with your colleagues in your work?</t>
    </r>
  </si>
  <si>
    <t xml:space="preserve">By compromising and negotiating. I never quarrel with them. I will always solve conflicts peacefully. </t>
  </si>
  <si>
    <r>
      <t>13.</t>
    </r>
    <r>
      <rPr>
        <sz val="7"/>
        <rFont val="Times New Roman"/>
        <family val="1"/>
      </rPr>
      <t xml:space="preserve">    </t>
    </r>
    <r>
      <rPr>
        <sz val="12"/>
        <rFont val="Times New Roman"/>
        <family val="1"/>
      </rPr>
      <t>How do you handle your failure?</t>
    </r>
  </si>
  <si>
    <t>When I first became an assistant manager of a sales branch, I tried to take on everything myself, from the day-to-day operations of the branch to making all of the big sales calls. I quickly learned that the best managers know how to delegate effectively so that work is done efficiently. Since then, I have won numerous awards for my management skills, and I believe a lot of this has to do with my ability to delegate effectively.</t>
  </si>
  <si>
    <r>
      <t>14.</t>
    </r>
    <r>
      <rPr>
        <sz val="7"/>
        <rFont val="Times New Roman"/>
        <family val="1"/>
      </rPr>
      <t xml:space="preserve">    </t>
    </r>
    <r>
      <rPr>
        <sz val="12"/>
        <rFont val="Times New Roman"/>
        <family val="1"/>
      </rPr>
      <t>Why should I hire you</t>
    </r>
    <r>
      <rPr>
        <sz val="12"/>
        <rFont val="微软雅黑"/>
        <family val="2"/>
        <charset val="134"/>
      </rPr>
      <t>？</t>
    </r>
  </si>
  <si>
    <r>
      <t>My educational background and professional experience make me qualified for the job</t>
    </r>
    <r>
      <rPr>
        <sz val="12"/>
        <rFont val="微软雅黑"/>
        <family val="2"/>
        <charset val="134"/>
      </rPr>
      <t>．</t>
    </r>
  </si>
  <si>
    <r>
      <t>15.</t>
    </r>
    <r>
      <rPr>
        <sz val="7"/>
        <rFont val="Times New Roman"/>
        <family val="1"/>
      </rPr>
      <t xml:space="preserve">    </t>
    </r>
    <r>
      <rPr>
        <sz val="12"/>
        <rFont val="Times New Roman"/>
        <family val="1"/>
      </rPr>
      <t>Do you like regular work?</t>
    </r>
  </si>
  <si>
    <t>I’m afraid not. I like challengeable work which can promote myselve.</t>
  </si>
  <si>
    <r>
      <t>16.</t>
    </r>
    <r>
      <rPr>
        <sz val="7"/>
        <rFont val="Times New Roman"/>
        <family val="1"/>
      </rPr>
      <t xml:space="preserve">    </t>
    </r>
    <r>
      <rPr>
        <sz val="12"/>
        <rFont val="Times New Roman"/>
        <family val="1"/>
      </rPr>
      <t>Do you work well under pressure?</t>
    </r>
  </si>
  <si>
    <t xml:space="preserve">Yes, I can deal with pressure well. </t>
  </si>
  <si>
    <r>
      <t>17.</t>
    </r>
    <r>
      <rPr>
        <sz val="7"/>
        <rFont val="Times New Roman"/>
        <family val="1"/>
      </rPr>
      <t xml:space="preserve">    </t>
    </r>
    <r>
      <rPr>
        <sz val="12"/>
        <rFont val="Times New Roman"/>
        <family val="1"/>
      </rPr>
      <t>How soon can you begin working for us?</t>
    </r>
  </si>
  <si>
    <t>Of course, right now.</t>
  </si>
  <si>
    <r>
      <t>18.</t>
    </r>
    <r>
      <rPr>
        <sz val="7"/>
        <rFont val="Times New Roman"/>
        <family val="1"/>
      </rPr>
      <t xml:space="preserve">    </t>
    </r>
    <r>
      <rPr>
        <sz val="12"/>
        <rFont val="Times New Roman"/>
        <family val="1"/>
      </rPr>
      <t>What kind of a job are you interested in?</t>
    </r>
  </si>
  <si>
    <t>Well, I like challengeable job which can promote my personal skills.</t>
  </si>
  <si>
    <r>
      <t>19.</t>
    </r>
    <r>
      <rPr>
        <sz val="7"/>
        <rFont val="Times New Roman"/>
        <family val="1"/>
      </rPr>
      <t xml:space="preserve">    </t>
    </r>
    <r>
      <rPr>
        <sz val="12"/>
        <rFont val="Times New Roman"/>
        <family val="1"/>
      </rPr>
      <t>Have you had any experience as a guide?</t>
    </r>
  </si>
  <si>
    <t xml:space="preserve">Yes, when foreign customers come, I will always be their guide to introduce them the interests of our city. My spoken English is good.  </t>
  </si>
  <si>
    <r>
      <t>20.</t>
    </r>
    <r>
      <rPr>
        <sz val="7"/>
        <rFont val="Times New Roman"/>
        <family val="1"/>
      </rPr>
      <t xml:space="preserve">    </t>
    </r>
    <r>
      <rPr>
        <sz val="12"/>
        <rFont val="Times New Roman"/>
        <family val="1"/>
      </rPr>
      <t>Why are you interested in this particular area of work?</t>
    </r>
  </si>
  <si>
    <t>You have explained that you are looking for a sales executive who is able to effectively manage over a dozen employees. In my 15 years of experience as a sales manager, I have developed strong motivational and team-building skills.</t>
  </si>
  <si>
    <r>
      <t>21.</t>
    </r>
    <r>
      <rPr>
        <sz val="7"/>
        <rFont val="Times New Roman"/>
        <family val="1"/>
      </rPr>
      <t xml:space="preserve">    </t>
    </r>
    <r>
      <rPr>
        <sz val="12"/>
        <rFont val="Times New Roman"/>
        <family val="1"/>
      </rPr>
      <t>Why should we hire you?</t>
    </r>
  </si>
  <si>
    <t>I would love to bring my coding skills and my general passion for learning new technologies to this position.</t>
  </si>
  <si>
    <r>
      <t>22.</t>
    </r>
    <r>
      <rPr>
        <sz val="7"/>
        <rFont val="Times New Roman"/>
        <family val="1"/>
      </rPr>
      <t xml:space="preserve">    </t>
    </r>
    <r>
      <rPr>
        <sz val="12"/>
        <rFont val="Times New Roman"/>
        <family val="1"/>
      </rPr>
      <t>Do you think you're suitable for this kind of job?</t>
    </r>
  </si>
  <si>
    <t>Oh, yes, I think so.</t>
  </si>
  <si>
    <r>
      <t>23.</t>
    </r>
    <r>
      <rPr>
        <sz val="7"/>
        <rFont val="Times New Roman"/>
        <family val="1"/>
      </rPr>
      <t xml:space="preserve">    </t>
    </r>
    <r>
      <rPr>
        <sz val="12"/>
        <rFont val="Times New Roman"/>
        <family val="1"/>
      </rPr>
      <t>What interests you about our company, agency, school?</t>
    </r>
  </si>
  <si>
    <t>Actually, the high salary, Sir.</t>
  </si>
  <si>
    <r>
      <t>24.</t>
    </r>
    <r>
      <rPr>
        <sz val="7"/>
        <rFont val="Times New Roman"/>
        <family val="1"/>
      </rPr>
      <t xml:space="preserve">    </t>
    </r>
    <r>
      <rPr>
        <sz val="12"/>
        <rFont val="Times New Roman"/>
        <family val="1"/>
      </rPr>
      <t>Why are you looking for a job?</t>
    </r>
  </si>
  <si>
    <t xml:space="preserve">I am a graduate student, so you know, it’s necessary to find a job and to afford myself after graduation. </t>
  </si>
  <si>
    <r>
      <t>25.</t>
    </r>
    <r>
      <rPr>
        <sz val="7"/>
        <rFont val="Times New Roman"/>
        <family val="1"/>
      </rPr>
      <t xml:space="preserve">    </t>
    </r>
    <r>
      <rPr>
        <sz val="12"/>
        <rFont val="Times New Roman"/>
        <family val="1"/>
      </rPr>
      <t>How have you gained commitment from your team?</t>
    </r>
  </si>
  <si>
    <t>I gain commitment from my teams by influencing and persuading them to set specific objectives and also buy into the process. Once they have established cooperation and cohesion, they are on board to attain the goal.</t>
  </si>
  <si>
    <r>
      <t>26.</t>
    </r>
    <r>
      <rPr>
        <sz val="7"/>
        <rFont val="Times New Roman"/>
        <family val="1"/>
      </rPr>
      <t xml:space="preserve">    </t>
    </r>
    <r>
      <rPr>
        <sz val="12"/>
        <rFont val="Times New Roman"/>
        <family val="1"/>
      </rPr>
      <t>Can you work under pressure?</t>
    </r>
  </si>
  <si>
    <t>Yes, I can. I can settle with stress well.</t>
  </si>
  <si>
    <r>
      <t>27.</t>
    </r>
    <r>
      <rPr>
        <sz val="7"/>
        <rFont val="Times New Roman"/>
        <family val="1"/>
      </rPr>
      <t xml:space="preserve">    </t>
    </r>
    <r>
      <rPr>
        <sz val="12"/>
        <rFont val="Times New Roman"/>
        <family val="1"/>
      </rPr>
      <t>How do you handle pressure?</t>
    </r>
  </si>
  <si>
    <t xml:space="preserve">By listening to music or painting. </t>
  </si>
  <si>
    <r>
      <t>28.</t>
    </r>
    <r>
      <rPr>
        <sz val="7"/>
        <rFont val="Times New Roman"/>
        <family val="1"/>
      </rPr>
      <t xml:space="preserve">    </t>
    </r>
    <r>
      <rPr>
        <sz val="12"/>
        <rFont val="Times New Roman"/>
        <family val="1"/>
      </rPr>
      <t>Do you like to work? Why?</t>
    </r>
  </si>
  <si>
    <t xml:space="preserve">Yes, I like. When I was working on a software implementation team at ABC Company, we took over another company and had to transition many clients to a new product in a short amount of time. It took a lot of planning, time, hard work, and effort, but we were able to complete the project in a timely manner. Working keeps me energetic. </t>
  </si>
  <si>
    <r>
      <t>29.</t>
    </r>
    <r>
      <rPr>
        <sz val="7"/>
        <rFont val="Times New Roman"/>
        <family val="1"/>
      </rPr>
      <t xml:space="preserve">    </t>
    </r>
    <r>
      <rPr>
        <sz val="12"/>
        <rFont val="Times New Roman"/>
        <family val="1"/>
      </rPr>
      <t>What interests you most about this job?</t>
    </r>
  </si>
  <si>
    <t xml:space="preserve">The challenging competition and the high salary. </t>
  </si>
  <si>
    <r>
      <t>30.</t>
    </r>
    <r>
      <rPr>
        <sz val="7"/>
        <rFont val="Times New Roman"/>
        <family val="1"/>
      </rPr>
      <t xml:space="preserve">    </t>
    </r>
    <r>
      <rPr>
        <sz val="12"/>
        <rFont val="Times New Roman"/>
        <family val="1"/>
      </rPr>
      <t>What interests you least about this job?</t>
    </r>
  </si>
  <si>
    <t>There are so many trifles every day, you know, it’s really annoying.</t>
  </si>
  <si>
    <r>
      <t>31.</t>
    </r>
    <r>
      <rPr>
        <sz val="7"/>
        <rFont val="Times New Roman"/>
        <family val="1"/>
      </rPr>
      <t xml:space="preserve">    </t>
    </r>
    <r>
      <rPr>
        <sz val="12"/>
        <rFont val="Times New Roman"/>
        <family val="1"/>
      </rPr>
      <t>Give me a summary of your current job description.</t>
    </r>
  </si>
  <si>
    <t xml:space="preserve">I have been working as a computer programmer for five years.To be specific, I do system analysis, trouble shooting and provide software support. </t>
    <phoneticPr fontId="13" type="noConversion"/>
  </si>
  <si>
    <r>
      <t>32.</t>
    </r>
    <r>
      <rPr>
        <sz val="7"/>
        <rFont val="Times New Roman"/>
        <family val="1"/>
      </rPr>
      <t xml:space="preserve">    </t>
    </r>
    <r>
      <rPr>
        <sz val="12"/>
        <rFont val="Times New Roman"/>
        <family val="1"/>
      </rPr>
      <t xml:space="preserve">What was your biggest accomplishment on the job? </t>
    </r>
  </si>
  <si>
    <t>My previous work experience includes innovation in many areas, including strategies for more effective teamwork. At my previous company, I devised strategies for improving teamwork and communication among members of team projects. I can bring not only my ideas from my previous job but my general passion for innovation to your organization.</t>
  </si>
  <si>
    <r>
      <t>33.</t>
    </r>
    <r>
      <rPr>
        <sz val="7"/>
        <rFont val="Times New Roman"/>
        <family val="1"/>
      </rPr>
      <t xml:space="preserve">    </t>
    </r>
    <r>
      <rPr>
        <sz val="12"/>
        <rFont val="Times New Roman"/>
        <family val="1"/>
      </rPr>
      <t>Why do you want to be a part of our organization?</t>
    </r>
  </si>
  <si>
    <t>Your company provides many services that I have had experience with, in a variety of capacities. I believe that my familiarity with the industry would make me a good fit for your organization.</t>
  </si>
  <si>
    <r>
      <t>34.</t>
    </r>
    <r>
      <rPr>
        <sz val="7"/>
        <rFont val="Times New Roman"/>
        <family val="1"/>
      </rPr>
      <t xml:space="preserve">    </t>
    </r>
    <r>
      <rPr>
        <sz val="12"/>
        <rFont val="Times New Roman"/>
        <family val="1"/>
      </rPr>
      <t>Would you describe a situation in which your work was criticized?</t>
    </r>
  </si>
  <si>
    <t>There's no on-going criticism. I'm open to personal and professional growth and welcome the opportunity to improve.</t>
  </si>
  <si>
    <r>
      <t>35.</t>
    </r>
    <r>
      <rPr>
        <sz val="7"/>
        <rFont val="Times New Roman"/>
        <family val="1"/>
      </rPr>
      <t xml:space="preserve">    </t>
    </r>
    <r>
      <rPr>
        <sz val="12"/>
        <rFont val="Times New Roman"/>
        <family val="1"/>
      </rPr>
      <t>You may be overqualified for the position we have to offer, so why you choose us?</t>
    </r>
  </si>
  <si>
    <t>Although I have just completed my LPN certification, my long-term goal is to take my nursing career to its highest level by eventually earning my RN degree. My plan is to work full-time in a long-term care environment or hospital for the next few years, which will give me the experience I’ll need in order to excel in an RN program.</t>
  </si>
  <si>
    <r>
      <t>36.</t>
    </r>
    <r>
      <rPr>
        <sz val="7"/>
        <rFont val="Times New Roman"/>
        <family val="1"/>
      </rPr>
      <t xml:space="preserve">    </t>
    </r>
    <r>
      <rPr>
        <sz val="12"/>
        <rFont val="Times New Roman"/>
        <family val="1"/>
      </rPr>
      <t>What is your management style?</t>
    </r>
  </si>
  <si>
    <t xml:space="preserve">My management style is careful and serious, but if there are some mistakes or difficulties, I will also as for as teammate to help me.  </t>
  </si>
  <si>
    <r>
      <t>37.</t>
    </r>
    <r>
      <rPr>
        <sz val="7"/>
        <rFont val="Times New Roman"/>
        <family val="1"/>
      </rPr>
      <t xml:space="preserve">    </t>
    </r>
    <r>
      <rPr>
        <sz val="12"/>
        <rFont val="Times New Roman"/>
        <family val="1"/>
      </rPr>
      <t>Have you ever had to make a really tough decision at work?</t>
    </r>
  </si>
  <si>
    <t>Decisions I have to make within a team are difficult, only because these decisions take more time and require deliberate communication between team members.</t>
  </si>
  <si>
    <r>
      <t>38.</t>
    </r>
    <r>
      <rPr>
        <sz val="7"/>
        <rFont val="Times New Roman"/>
        <family val="1"/>
      </rPr>
      <t xml:space="preserve">    </t>
    </r>
    <r>
      <rPr>
        <sz val="12"/>
        <rFont val="Times New Roman"/>
        <family val="1"/>
      </rPr>
      <t>What do you see as the most difficult task in being a manager?</t>
    </r>
  </si>
  <si>
    <t xml:space="preserve">Sometimes it’s really hard to unite all team members’ suggestions and assign tasks to them. But I will always be a good organizer and deal with these problems. </t>
  </si>
  <si>
    <r>
      <t>39.</t>
    </r>
    <r>
      <rPr>
        <sz val="7"/>
        <rFont val="Times New Roman"/>
        <family val="1"/>
      </rPr>
      <t xml:space="preserve">    </t>
    </r>
    <r>
      <rPr>
        <sz val="12"/>
        <rFont val="Times New Roman"/>
        <family val="1"/>
      </rPr>
      <t>What do your subordinates think of you?</t>
    </r>
  </si>
  <si>
    <t>They think I am warm-hearted and friendly.</t>
  </si>
  <si>
    <r>
      <t>40.</t>
    </r>
    <r>
      <rPr>
        <sz val="7"/>
        <rFont val="Times New Roman"/>
        <family val="1"/>
      </rPr>
      <t xml:space="preserve">    </t>
    </r>
    <r>
      <rPr>
        <sz val="12"/>
        <rFont val="Times New Roman"/>
        <family val="1"/>
      </rPr>
      <t>What are the most difficult decisions you make?</t>
    </r>
  </si>
  <si>
    <t>As a manager, the most difficult decisions I make involve layoffs. Before making those tough decisions, I always think carefully about what is best for the business and my employees.</t>
  </si>
  <si>
    <r>
      <t>41.</t>
    </r>
    <r>
      <rPr>
        <sz val="7"/>
        <rFont val="Times New Roman"/>
        <family val="1"/>
      </rPr>
      <t xml:space="preserve">    </t>
    </r>
    <r>
      <rPr>
        <sz val="12"/>
        <rFont val="Times New Roman"/>
        <family val="1"/>
      </rPr>
      <t>What is your biggest weakness as a manager?</t>
    </r>
  </si>
  <si>
    <t>I used to wait until the last minute to set appointments for the coming week, but I realized that scheduling in advance makes much more sense. I’m now much more proactive about scheduling meetings, and this allows me to plan and segment out my work for the week without having to guess at when I’ll need to leave time for meetings.</t>
  </si>
  <si>
    <r>
      <t>42.</t>
    </r>
    <r>
      <rPr>
        <sz val="7"/>
        <rFont val="Times New Roman"/>
        <family val="1"/>
      </rPr>
      <t xml:space="preserve">    </t>
    </r>
    <r>
      <rPr>
        <sz val="12"/>
        <rFont val="Times New Roman"/>
        <family val="1"/>
      </rPr>
      <t>What are the most difficult decisions you have to make in your position?</t>
    </r>
  </si>
  <si>
    <t>I find that the hardest decision I have to make is when I have to choose between strong team members for a promotion.</t>
  </si>
  <si>
    <r>
      <t>43.</t>
    </r>
    <r>
      <rPr>
        <sz val="7"/>
        <rFont val="Times New Roman"/>
        <family val="1"/>
      </rPr>
      <t xml:space="preserve">    </t>
    </r>
    <r>
      <rPr>
        <sz val="12"/>
        <rFont val="Times New Roman"/>
        <family val="1"/>
      </rPr>
      <t>You are now a team member and if your leader has made a decision but you dont quite agree with this decision and other members dont express any special opinions, what will you do?</t>
    </r>
  </si>
  <si>
    <t xml:space="preserve">I will bring forward my opinion and express my reason. </t>
  </si>
  <si>
    <r>
      <t>44.</t>
    </r>
    <r>
      <rPr>
        <sz val="7"/>
        <rFont val="Times New Roman"/>
        <family val="1"/>
      </rPr>
      <t xml:space="preserve">    </t>
    </r>
    <r>
      <rPr>
        <sz val="12"/>
        <rFont val="Times New Roman"/>
        <family val="1"/>
      </rPr>
      <t>What contribution did you make to your current previous organization?</t>
    </r>
  </si>
  <si>
    <r>
      <t>45.</t>
    </r>
    <r>
      <rPr>
        <sz val="7"/>
        <rFont val="Times New Roman"/>
        <family val="1"/>
      </rPr>
      <t xml:space="preserve">    </t>
    </r>
    <r>
      <rPr>
        <sz val="12"/>
        <rFont val="Times New Roman"/>
        <family val="1"/>
      </rPr>
      <t>What are the most important values you demonstrate as a leader?</t>
    </r>
  </si>
  <si>
    <t>The most important value that I have is my integrity. I demonstrate honesty and trust in all my actions to establish credibility as a leader.</t>
  </si>
  <si>
    <r>
      <t>46.</t>
    </r>
    <r>
      <rPr>
        <sz val="7"/>
        <rFont val="Times New Roman"/>
        <family val="1"/>
      </rPr>
      <t xml:space="preserve">    </t>
    </r>
    <r>
      <rPr>
        <sz val="12"/>
        <rFont val="Times New Roman"/>
        <family val="1"/>
      </rPr>
      <t>What do you think you are worth to us?</t>
    </r>
  </si>
  <si>
    <t>Based on what you’ve said and from the research I’ve done, your company is looking for an administrative assistant who is strong in both interpersonal and communication skills. I believe my experience aligns well with that. I am skilled at communicating with diverse people across all platforms – phone, email, and in person.</t>
  </si>
  <si>
    <r>
      <t>47.</t>
    </r>
    <r>
      <rPr>
        <sz val="7"/>
        <rFont val="Times New Roman"/>
        <family val="1"/>
      </rPr>
      <t xml:space="preserve">    </t>
    </r>
    <r>
      <rPr>
        <sz val="12"/>
        <rFont val="Times New Roman"/>
        <family val="1"/>
      </rPr>
      <t>What leadership qualities did you develop as an administrative personnel?</t>
    </r>
  </si>
  <si>
    <t xml:space="preserve">Just be just and kind, and the most important—take actions of what you have told. </t>
  </si>
  <si>
    <r>
      <t>48.</t>
    </r>
    <r>
      <rPr>
        <sz val="7"/>
        <rFont val="Times New Roman"/>
        <family val="1"/>
      </rPr>
      <t xml:space="preserve">    </t>
    </r>
    <r>
      <rPr>
        <sz val="12"/>
        <rFont val="Times New Roman"/>
        <family val="1"/>
      </rPr>
      <t>How do you handle your conflict with your colleagues in your work?</t>
    </r>
  </si>
  <si>
    <t>By negotiating and compromising, after all, we are in the same side.</t>
  </si>
  <si>
    <r>
      <t>49.</t>
    </r>
    <r>
      <rPr>
        <sz val="7"/>
        <rFont val="Times New Roman"/>
        <family val="1"/>
      </rPr>
      <t xml:space="preserve">    </t>
    </r>
    <r>
      <rPr>
        <sz val="12"/>
        <rFont val="Times New Roman"/>
        <family val="1"/>
      </rPr>
      <t>What is the difference between a Team leader and a Team manager?</t>
    </r>
  </si>
  <si>
    <t>A manger is able to handle tasks and responsibilities and ensure that others get their work done. A leader will inspire and motivate their team to achieve their goals.</t>
  </si>
  <si>
    <r>
      <t>50.</t>
    </r>
    <r>
      <rPr>
        <sz val="7"/>
        <rFont val="Times New Roman"/>
        <family val="1"/>
      </rPr>
      <t xml:space="preserve">    </t>
    </r>
    <r>
      <rPr>
        <sz val="12"/>
        <rFont val="Times New Roman"/>
        <family val="1"/>
      </rPr>
      <t>What makes you the best fit for this position?</t>
    </r>
  </si>
  <si>
    <t>I’d really love to bring my diverse skill set to your company.</t>
  </si>
</sst>
</file>

<file path=xl/styles.xml><?xml version="1.0" encoding="utf-8"?>
<styleSheet xmlns="http://schemas.openxmlformats.org/spreadsheetml/2006/main">
  <fonts count="17">
    <font>
      <sz val="11"/>
      <color theme="1"/>
      <name val="宋体"/>
      <charset val="134"/>
      <scheme val="minor"/>
    </font>
    <font>
      <sz val="9"/>
      <name val="宋体"/>
      <family val="3"/>
      <charset val="134"/>
      <scheme val="minor"/>
    </font>
    <font>
      <sz val="11"/>
      <color rgb="FF000000"/>
      <name val="宋体"/>
      <family val="3"/>
      <charset val="134"/>
    </font>
    <font>
      <u/>
      <sz val="11"/>
      <color theme="10"/>
      <name val="宋体"/>
      <charset val="134"/>
      <scheme val="minor"/>
    </font>
    <font>
      <sz val="11"/>
      <color theme="1"/>
      <name val="宋体"/>
      <family val="3"/>
      <charset val="134"/>
    </font>
    <font>
      <sz val="11"/>
      <color theme="1"/>
      <name val="Times New Roman"/>
      <family val="1"/>
    </font>
    <font>
      <sz val="11"/>
      <color rgb="FF000000"/>
      <name val="Times New Roman"/>
      <family val="1"/>
    </font>
    <font>
      <sz val="11"/>
      <color theme="10"/>
      <name val="Times New Roman"/>
      <family val="1"/>
    </font>
    <font>
      <sz val="11"/>
      <name val="Times New Roman"/>
      <family val="1"/>
    </font>
    <font>
      <sz val="12"/>
      <color rgb="FF333333"/>
      <name val="Times New Roman"/>
      <family val="1"/>
    </font>
    <font>
      <sz val="12"/>
      <name val="Times New Roman"/>
      <family val="1"/>
    </font>
    <font>
      <sz val="7"/>
      <name val="Times New Roman"/>
      <family val="1"/>
    </font>
    <font>
      <sz val="12"/>
      <name val="微软雅黑"/>
      <family val="2"/>
      <charset val="134"/>
    </font>
    <font>
      <sz val="9"/>
      <name val="宋体"/>
      <family val="2"/>
      <charset val="134"/>
      <scheme val="minor"/>
    </font>
    <font>
      <sz val="12"/>
      <name val="Calibri"/>
      <family val="2"/>
    </font>
    <font>
      <sz val="12"/>
      <name val="宋体"/>
      <family val="3"/>
      <charset val="134"/>
    </font>
    <font>
      <sz val="12"/>
      <color rgb="FF00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Fill="1" applyBorder="1">
      <alignment vertical="center"/>
    </xf>
    <xf numFmtId="0" fontId="7" fillId="0" borderId="0" xfId="1" applyFont="1">
      <alignment vertical="center"/>
    </xf>
    <xf numFmtId="0" fontId="9" fillId="0" borderId="0" xfId="0" applyFont="1">
      <alignment vertical="center"/>
    </xf>
    <xf numFmtId="0" fontId="10" fillId="0" borderId="1" xfId="0" applyFont="1" applyBorder="1" applyAlignment="1">
      <alignment horizontal="justify" vertical="center"/>
    </xf>
    <xf numFmtId="0" fontId="10" fillId="0" borderId="1" xfId="0" applyFont="1" applyBorder="1" applyAlignment="1">
      <alignment horizontal="left" vertical="center"/>
    </xf>
    <xf numFmtId="0" fontId="14" fillId="0" borderId="1" xfId="0" applyFont="1" applyBorder="1" applyAlignment="1">
      <alignment horizontal="justify" vertical="center"/>
    </xf>
    <xf numFmtId="0" fontId="8" fillId="0" borderId="1" xfId="1" applyFont="1" applyBorder="1" applyAlignment="1">
      <alignment horizontal="justify" vertical="center"/>
    </xf>
    <xf numFmtId="0" fontId="16" fillId="0" borderId="1" xfId="0" applyFont="1" applyBorder="1" applyAlignment="1">
      <alignment horizontal="justify" vertical="center"/>
    </xf>
  </cellXfs>
  <cellStyles count="2">
    <cellStyle name="常规" xfId="0" builtinId="0"/>
    <cellStyle name="超链接" xfId="1" builtinId="8"/>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balancecareers.com/something-not-on-resume-205996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thebalancecareers.com/how-to-explain-a-gap-on-your-resume-2063188" TargetMode="External"/><Relationship Id="rId1" Type="http://schemas.openxmlformats.org/officeDocument/2006/relationships/hyperlink" Target="https://www.thebalancecareers.com/do-you-prefer-to-work-independently-or-on-a-team-206129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hebalancecareers.com/organize-everything-in-your-work-life-2276035" TargetMode="External"/><Relationship Id="rId2" Type="http://schemas.openxmlformats.org/officeDocument/2006/relationships/hyperlink" Target="https://www.thebalancesmb.com/cross-selling-and-suggestive-selling-in-retail-2889996" TargetMode="External"/><Relationship Id="rId1" Type="http://schemas.openxmlformats.org/officeDocument/2006/relationships/hyperlink" Target="https://www.thebalancecareers.com/interview-questions-about-working-for-a-new-company-2060969" TargetMode="External"/><Relationship Id="rId4" Type="http://schemas.openxmlformats.org/officeDocument/2006/relationships/hyperlink" Target="https://www.thebalancecareers.com/what-employees-most-want-from-their-bosses-411708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job-interview-site.com/why-did-you-choose-this-career-interview-questions-and-answers.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job-interview-site.com/responsibility-at-work-responsibilities-to-take-for-getting-promoted.html" TargetMode="External"/></Relationships>
</file>

<file path=xl/worksheets/sheet1.xml><?xml version="1.0" encoding="utf-8"?>
<worksheet xmlns="http://schemas.openxmlformats.org/spreadsheetml/2006/main" xmlns:r="http://schemas.openxmlformats.org/officeDocument/2006/relationships">
  <dimension ref="A1:A100"/>
  <sheetViews>
    <sheetView workbookViewId="0">
      <selection sqref="A1:A100"/>
    </sheetView>
  </sheetViews>
  <sheetFormatPr defaultColWidth="9" defaultRowHeight="14.1"/>
  <cols>
    <col min="1" max="1" width="91.26171875" customWidth="1"/>
  </cols>
  <sheetData>
    <row r="1" spans="1:1" ht="15.3">
      <c r="A1" s="6" t="s">
        <v>398</v>
      </c>
    </row>
    <row r="2" spans="1:1" ht="15.3">
      <c r="A2" s="6" t="s">
        <v>399</v>
      </c>
    </row>
    <row r="3" spans="1:1" ht="15.3">
      <c r="A3" s="6" t="s">
        <v>400</v>
      </c>
    </row>
    <row r="4" spans="1:1" ht="15.3">
      <c r="A4" s="6" t="s">
        <v>401</v>
      </c>
    </row>
    <row r="5" spans="1:1" ht="15.3">
      <c r="A5" s="6" t="s">
        <v>402</v>
      </c>
    </row>
    <row r="6" spans="1:1" ht="30.6">
      <c r="A6" s="6" t="s">
        <v>403</v>
      </c>
    </row>
    <row r="7" spans="1:1" ht="15.3">
      <c r="A7" s="6" t="s">
        <v>404</v>
      </c>
    </row>
    <row r="8" spans="1:1" ht="30.6">
      <c r="A8" s="6" t="s">
        <v>405</v>
      </c>
    </row>
    <row r="9" spans="1:1" ht="15.3">
      <c r="A9" s="6" t="s">
        <v>406</v>
      </c>
    </row>
    <row r="10" spans="1:1" ht="45.9">
      <c r="A10" s="6" t="s">
        <v>407</v>
      </c>
    </row>
    <row r="11" spans="1:1" ht="15.3">
      <c r="A11" s="6" t="s">
        <v>408</v>
      </c>
    </row>
    <row r="12" spans="1:1" ht="30.6">
      <c r="A12" s="6" t="s">
        <v>409</v>
      </c>
    </row>
    <row r="13" spans="1:1" ht="15.3">
      <c r="A13" s="6" t="s">
        <v>410</v>
      </c>
    </row>
    <row r="14" spans="1:1" ht="15.3">
      <c r="A14" s="6" t="s">
        <v>411</v>
      </c>
    </row>
    <row r="15" spans="1:1" ht="15.3">
      <c r="A15" s="6" t="s">
        <v>412</v>
      </c>
    </row>
    <row r="16" spans="1:1" ht="76.5">
      <c r="A16" s="6" t="s">
        <v>413</v>
      </c>
    </row>
    <row r="17" spans="1:1" ht="15.3">
      <c r="A17" s="6" t="s">
        <v>414</v>
      </c>
    </row>
    <row r="18" spans="1:1" ht="30.6">
      <c r="A18" s="6" t="s">
        <v>415</v>
      </c>
    </row>
    <row r="19" spans="1:1" ht="16.5">
      <c r="A19" s="6" t="s">
        <v>416</v>
      </c>
    </row>
    <row r="20" spans="1:1" ht="15.3">
      <c r="A20" s="6" t="s">
        <v>417</v>
      </c>
    </row>
    <row r="21" spans="1:1" ht="15.3">
      <c r="A21" s="6" t="s">
        <v>418</v>
      </c>
    </row>
    <row r="22" spans="1:1" ht="30.6">
      <c r="A22" s="6" t="s">
        <v>419</v>
      </c>
    </row>
    <row r="23" spans="1:1" ht="15.3">
      <c r="A23" s="6" t="s">
        <v>420</v>
      </c>
    </row>
    <row r="24" spans="1:1" ht="30.6">
      <c r="A24" s="6" t="s">
        <v>421</v>
      </c>
    </row>
    <row r="25" spans="1:1" ht="15.3">
      <c r="A25" s="6" t="s">
        <v>422</v>
      </c>
    </row>
    <row r="26" spans="1:1" ht="61.2">
      <c r="A26" s="6" t="s">
        <v>423</v>
      </c>
    </row>
    <row r="27" spans="1:1" ht="16.5">
      <c r="A27" s="6" t="s">
        <v>424</v>
      </c>
    </row>
    <row r="28" spans="1:1" ht="15.3">
      <c r="A28" s="6" t="s">
        <v>425</v>
      </c>
    </row>
    <row r="29" spans="1:1" ht="15.3">
      <c r="A29" s="6" t="s">
        <v>426</v>
      </c>
    </row>
    <row r="30" spans="1:1" ht="15.3">
      <c r="A30" s="6" t="s">
        <v>427</v>
      </c>
    </row>
    <row r="31" spans="1:1" ht="15.3">
      <c r="A31" s="6" t="s">
        <v>428</v>
      </c>
    </row>
    <row r="32" spans="1:1" ht="15.3">
      <c r="A32" s="6" t="s">
        <v>429</v>
      </c>
    </row>
    <row r="33" spans="1:1" ht="15.3">
      <c r="A33" s="7" t="s">
        <v>430</v>
      </c>
    </row>
    <row r="34" spans="1:1" ht="45.9">
      <c r="A34" s="6" t="s">
        <v>431</v>
      </c>
    </row>
    <row r="35" spans="1:1" ht="15.3">
      <c r="A35" s="6" t="s">
        <v>432</v>
      </c>
    </row>
    <row r="36" spans="1:1" ht="45.9">
      <c r="A36" s="6" t="s">
        <v>433</v>
      </c>
    </row>
    <row r="37" spans="1:1" ht="15.3">
      <c r="A37" s="6" t="s">
        <v>434</v>
      </c>
    </row>
    <row r="38" spans="1:1" ht="30.6">
      <c r="A38" s="6" t="s">
        <v>435</v>
      </c>
    </row>
    <row r="39" spans="1:1" ht="15.3">
      <c r="A39" s="6" t="s">
        <v>436</v>
      </c>
    </row>
    <row r="40" spans="1:1" ht="15.3">
      <c r="A40" s="6" t="s">
        <v>437</v>
      </c>
    </row>
    <row r="41" spans="1:1" ht="15.3">
      <c r="A41" s="6" t="s">
        <v>438</v>
      </c>
    </row>
    <row r="42" spans="1:1" ht="15.3">
      <c r="A42" s="6" t="s">
        <v>439</v>
      </c>
    </row>
    <row r="43" spans="1:1" ht="15.3">
      <c r="A43" s="6" t="s">
        <v>440</v>
      </c>
    </row>
    <row r="44" spans="1:1" ht="61.2">
      <c r="A44" s="6" t="s">
        <v>441</v>
      </c>
    </row>
    <row r="45" spans="1:1" ht="15.3">
      <c r="A45" s="6" t="s">
        <v>442</v>
      </c>
    </row>
    <row r="46" spans="1:1" ht="45.9">
      <c r="A46" s="6" t="s">
        <v>443</v>
      </c>
    </row>
    <row r="47" spans="1:1" ht="15.3">
      <c r="A47" s="6" t="s">
        <v>444</v>
      </c>
    </row>
    <row r="48" spans="1:1" ht="45.9">
      <c r="A48" s="6" t="s">
        <v>445</v>
      </c>
    </row>
    <row r="49" spans="1:1" ht="15.3">
      <c r="A49" s="6" t="s">
        <v>446</v>
      </c>
    </row>
    <row r="50" spans="1:1" ht="15.3">
      <c r="A50" s="6" t="s">
        <v>447</v>
      </c>
    </row>
    <row r="51" spans="1:1" ht="15.3">
      <c r="A51" s="6" t="s">
        <v>448</v>
      </c>
    </row>
    <row r="52" spans="1:1" ht="15.3">
      <c r="A52" s="6" t="s">
        <v>449</v>
      </c>
    </row>
    <row r="53" spans="1:1" ht="15.3">
      <c r="A53" s="6" t="s">
        <v>450</v>
      </c>
    </row>
    <row r="54" spans="1:1" ht="15.3">
      <c r="A54" s="6" t="s">
        <v>451</v>
      </c>
    </row>
    <row r="55" spans="1:1" ht="15.3">
      <c r="A55" s="6" t="s">
        <v>452</v>
      </c>
    </row>
    <row r="56" spans="1:1" ht="15.3">
      <c r="A56" s="6" t="s">
        <v>453</v>
      </c>
    </row>
    <row r="57" spans="1:1" ht="15.3">
      <c r="A57" s="6" t="s">
        <v>454</v>
      </c>
    </row>
    <row r="58" spans="1:1" ht="15.3">
      <c r="A58" s="6" t="s">
        <v>455</v>
      </c>
    </row>
    <row r="59" spans="1:1" ht="15.3">
      <c r="A59" s="6" t="s">
        <v>456</v>
      </c>
    </row>
    <row r="60" spans="1:1" ht="15.3">
      <c r="A60" s="6" t="s">
        <v>457</v>
      </c>
    </row>
    <row r="61" spans="1:1" ht="15.3">
      <c r="A61" s="6" t="s">
        <v>458</v>
      </c>
    </row>
    <row r="62" spans="1:1" ht="15.3">
      <c r="A62" s="6" t="s">
        <v>459</v>
      </c>
    </row>
    <row r="63" spans="1:1" ht="15.3">
      <c r="A63" s="6" t="s">
        <v>460</v>
      </c>
    </row>
    <row r="64" spans="1:1" ht="15.3">
      <c r="A64" s="6" t="s">
        <v>461</v>
      </c>
    </row>
    <row r="65" spans="1:1" ht="15.3">
      <c r="A65" s="6" t="s">
        <v>462</v>
      </c>
    </row>
    <row r="66" spans="1:1" ht="15.3">
      <c r="A66" s="6" t="s">
        <v>463</v>
      </c>
    </row>
    <row r="67" spans="1:1" ht="15.3">
      <c r="A67" s="6" t="s">
        <v>464</v>
      </c>
    </row>
    <row r="68" spans="1:1" ht="15.3">
      <c r="A68" s="6" t="s">
        <v>465</v>
      </c>
    </row>
    <row r="69" spans="1:1" ht="15.3">
      <c r="A69" s="6" t="s">
        <v>466</v>
      </c>
    </row>
    <row r="70" spans="1:1" ht="15.3">
      <c r="A70" s="6" t="s">
        <v>467</v>
      </c>
    </row>
    <row r="71" spans="1:1" ht="15.3">
      <c r="A71" s="6" t="s">
        <v>468</v>
      </c>
    </row>
    <row r="72" spans="1:1" ht="15.3">
      <c r="A72" s="6" t="s">
        <v>469</v>
      </c>
    </row>
    <row r="73" spans="1:1" ht="15.3">
      <c r="A73" s="6" t="s">
        <v>470</v>
      </c>
    </row>
    <row r="74" spans="1:1" ht="30.6">
      <c r="A74" s="6" t="s">
        <v>471</v>
      </c>
    </row>
    <row r="75" spans="1:1" ht="15.3">
      <c r="A75" s="6" t="s">
        <v>472</v>
      </c>
    </row>
    <row r="76" spans="1:1" ht="45.9">
      <c r="A76" s="6" t="s">
        <v>473</v>
      </c>
    </row>
    <row r="77" spans="1:1" ht="15.3">
      <c r="A77" s="6" t="s">
        <v>474</v>
      </c>
    </row>
    <row r="78" spans="1:1" ht="15.3">
      <c r="A78" s="6" t="s">
        <v>475</v>
      </c>
    </row>
    <row r="79" spans="1:1" ht="15.3">
      <c r="A79" s="6" t="s">
        <v>476</v>
      </c>
    </row>
    <row r="80" spans="1:1" ht="15.3">
      <c r="A80" s="6" t="s">
        <v>477</v>
      </c>
    </row>
    <row r="81" spans="1:1" ht="15.3">
      <c r="A81" s="6" t="s">
        <v>478</v>
      </c>
    </row>
    <row r="82" spans="1:1" ht="15.3">
      <c r="A82" s="6" t="s">
        <v>479</v>
      </c>
    </row>
    <row r="83" spans="1:1" ht="15.3">
      <c r="A83" s="6" t="s">
        <v>480</v>
      </c>
    </row>
    <row r="84" spans="1:1" ht="15.3">
      <c r="A84" s="6" t="s">
        <v>481</v>
      </c>
    </row>
    <row r="85" spans="1:1" ht="15.3">
      <c r="A85" s="6" t="s">
        <v>482</v>
      </c>
    </row>
    <row r="86" spans="1:1" ht="15.3">
      <c r="A86" s="6" t="s">
        <v>483</v>
      </c>
    </row>
    <row r="87" spans="1:1" ht="15.6">
      <c r="A87" s="8" t="s">
        <v>484</v>
      </c>
    </row>
    <row r="88" spans="1:1" ht="15.6">
      <c r="A88" s="8" t="s">
        <v>485</v>
      </c>
    </row>
    <row r="89" spans="1:1" ht="15.6">
      <c r="A89" s="8" t="s">
        <v>486</v>
      </c>
    </row>
    <row r="90" spans="1:1" ht="15.3">
      <c r="A90" s="6" t="s">
        <v>487</v>
      </c>
    </row>
    <row r="91" spans="1:1">
      <c r="A91" s="9" t="s">
        <v>488</v>
      </c>
    </row>
    <row r="92" spans="1:1" ht="45.9">
      <c r="A92" s="6" t="s">
        <v>489</v>
      </c>
    </row>
    <row r="93" spans="1:1" ht="15.3">
      <c r="A93" s="6" t="s">
        <v>490</v>
      </c>
    </row>
    <row r="94" spans="1:1" ht="15.3">
      <c r="A94" s="6" t="s">
        <v>491</v>
      </c>
    </row>
    <row r="95" spans="1:1" ht="15.3">
      <c r="A95" s="6" t="s">
        <v>492</v>
      </c>
    </row>
    <row r="96" spans="1:1" ht="30.6">
      <c r="A96" s="6" t="s">
        <v>493</v>
      </c>
    </row>
    <row r="97" spans="1:1" ht="15.3">
      <c r="A97" s="6" t="s">
        <v>494</v>
      </c>
    </row>
    <row r="98" spans="1:1" ht="15.3">
      <c r="A98" s="6" t="s">
        <v>495</v>
      </c>
    </row>
    <row r="99" spans="1:1" ht="16.5">
      <c r="A99" s="6" t="s">
        <v>496</v>
      </c>
    </row>
    <row r="100" spans="1:1" ht="30.6">
      <c r="A100" s="6" t="s">
        <v>435</v>
      </c>
    </row>
  </sheetData>
  <phoneticPr fontId="1" type="noConversion"/>
  <conditionalFormatting sqref="A1:A100">
    <cfRule type="expression" dxfId="13" priority="1">
      <formula>MOD(ROW(),2)=1</formula>
    </cfRule>
  </conditionalFormatting>
  <hyperlinks>
    <hyperlink ref="A91" r:id="rId1" display="https://www.thebalancecareers.com/something-not-on-resume-2059963"/>
  </hyperlink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A100"/>
  <sheetViews>
    <sheetView workbookViewId="0">
      <selection activeCell="A15" sqref="A15"/>
    </sheetView>
  </sheetViews>
  <sheetFormatPr defaultRowHeight="14.1"/>
  <cols>
    <col min="1" max="1" width="81.26171875" customWidth="1"/>
  </cols>
  <sheetData>
    <row r="1" spans="1:1" ht="15.3">
      <c r="A1" s="6" t="s">
        <v>497</v>
      </c>
    </row>
    <row r="2" spans="1:1" ht="15.3">
      <c r="A2" s="6" t="s">
        <v>498</v>
      </c>
    </row>
    <row r="3" spans="1:1" ht="15.3">
      <c r="A3" s="6" t="s">
        <v>499</v>
      </c>
    </row>
    <row r="4" spans="1:1" ht="30.6">
      <c r="A4" s="6" t="s">
        <v>500</v>
      </c>
    </row>
    <row r="5" spans="1:1" ht="15.3">
      <c r="A5" s="6" t="s">
        <v>501</v>
      </c>
    </row>
    <row r="6" spans="1:1" ht="15.3">
      <c r="A6" s="6" t="s">
        <v>502</v>
      </c>
    </row>
    <row r="7" spans="1:1" ht="15.3">
      <c r="A7" s="6" t="s">
        <v>503</v>
      </c>
    </row>
    <row r="8" spans="1:1" ht="30.6">
      <c r="A8" s="6" t="s">
        <v>504</v>
      </c>
    </row>
    <row r="9" spans="1:1" ht="15.3">
      <c r="A9" s="6" t="s">
        <v>505</v>
      </c>
    </row>
    <row r="10" spans="1:1" ht="15.3">
      <c r="A10" s="6" t="s">
        <v>506</v>
      </c>
    </row>
    <row r="11" spans="1:1" ht="15.3">
      <c r="A11" s="6" t="s">
        <v>507</v>
      </c>
    </row>
    <row r="12" spans="1:1" ht="15.3">
      <c r="A12" s="6" t="s">
        <v>508</v>
      </c>
    </row>
    <row r="13" spans="1:1" ht="15.3">
      <c r="A13" s="6" t="s">
        <v>509</v>
      </c>
    </row>
    <row r="14" spans="1:1" ht="45.9">
      <c r="A14" s="6" t="s">
        <v>510</v>
      </c>
    </row>
    <row r="15" spans="1:1" ht="15.3">
      <c r="A15" s="6" t="s">
        <v>511</v>
      </c>
    </row>
    <row r="16" spans="1:1" ht="15.3">
      <c r="A16" s="6" t="s">
        <v>512</v>
      </c>
    </row>
    <row r="17" spans="1:1">
      <c r="A17" s="9" t="s">
        <v>513</v>
      </c>
    </row>
    <row r="18" spans="1:1" ht="30.6">
      <c r="A18" s="6" t="s">
        <v>514</v>
      </c>
    </row>
    <row r="19" spans="1:1" ht="15.3">
      <c r="A19" s="6" t="s">
        <v>515</v>
      </c>
    </row>
    <row r="20" spans="1:1" ht="15.3">
      <c r="A20" s="6" t="s">
        <v>516</v>
      </c>
    </row>
    <row r="21" spans="1:1" ht="15.3">
      <c r="A21" s="6" t="s">
        <v>517</v>
      </c>
    </row>
    <row r="22" spans="1:1" ht="30.6">
      <c r="A22" s="6" t="s">
        <v>518</v>
      </c>
    </row>
    <row r="23" spans="1:1" ht="15.3">
      <c r="A23" s="6" t="s">
        <v>519</v>
      </c>
    </row>
    <row r="24" spans="1:1" ht="30.6">
      <c r="A24" s="6" t="s">
        <v>520</v>
      </c>
    </row>
    <row r="25" spans="1:1" ht="15.3">
      <c r="A25" s="6" t="s">
        <v>521</v>
      </c>
    </row>
    <row r="26" spans="1:1" ht="45.9">
      <c r="A26" s="6" t="s">
        <v>522</v>
      </c>
    </row>
    <row r="27" spans="1:1" ht="15.3">
      <c r="A27" s="6" t="s">
        <v>523</v>
      </c>
    </row>
    <row r="28" spans="1:1" ht="15.3">
      <c r="A28" s="6" t="s">
        <v>524</v>
      </c>
    </row>
    <row r="29" spans="1:1" ht="15.3">
      <c r="A29" s="6" t="s">
        <v>525</v>
      </c>
    </row>
    <row r="30" spans="1:1" ht="30.6">
      <c r="A30" s="6" t="s">
        <v>526</v>
      </c>
    </row>
    <row r="31" spans="1:1" ht="15.3">
      <c r="A31" s="6" t="s">
        <v>527</v>
      </c>
    </row>
    <row r="32" spans="1:1" ht="30.6">
      <c r="A32" s="6" t="s">
        <v>528</v>
      </c>
    </row>
    <row r="33" spans="1:1" ht="15.3">
      <c r="A33" s="6" t="s">
        <v>529</v>
      </c>
    </row>
    <row r="34" spans="1:1" ht="15.3">
      <c r="A34" s="6" t="s">
        <v>530</v>
      </c>
    </row>
    <row r="35" spans="1:1" ht="15.3">
      <c r="A35" s="6" t="s">
        <v>531</v>
      </c>
    </row>
    <row r="36" spans="1:1" ht="15.3">
      <c r="A36" s="6" t="s">
        <v>532</v>
      </c>
    </row>
    <row r="37" spans="1:1" ht="15.3">
      <c r="A37" s="6" t="s">
        <v>533</v>
      </c>
    </row>
    <row r="38" spans="1:1" ht="61.2">
      <c r="A38" s="6" t="s">
        <v>534</v>
      </c>
    </row>
    <row r="39" spans="1:1" ht="15.3">
      <c r="A39" s="6" t="s">
        <v>535</v>
      </c>
    </row>
    <row r="40" spans="1:1" ht="15.3">
      <c r="A40" s="6" t="s">
        <v>536</v>
      </c>
    </row>
    <row r="41" spans="1:1" ht="15.3">
      <c r="A41" s="6" t="s">
        <v>537</v>
      </c>
    </row>
    <row r="42" spans="1:1" ht="15.3">
      <c r="A42" s="6" t="s">
        <v>538</v>
      </c>
    </row>
    <row r="43" spans="1:1" ht="15.3">
      <c r="A43" s="6" t="s">
        <v>539</v>
      </c>
    </row>
    <row r="44" spans="1:1" ht="30.6">
      <c r="A44" s="6" t="s">
        <v>540</v>
      </c>
    </row>
    <row r="45" spans="1:1" ht="30.6">
      <c r="A45" s="6" t="s">
        <v>541</v>
      </c>
    </row>
    <row r="46" spans="1:1" ht="30.6">
      <c r="A46" s="6" t="s">
        <v>542</v>
      </c>
    </row>
    <row r="47" spans="1:1" ht="15.3">
      <c r="A47" s="6" t="s">
        <v>543</v>
      </c>
    </row>
    <row r="48" spans="1:1" ht="45.9">
      <c r="A48" s="6" t="s">
        <v>544</v>
      </c>
    </row>
    <row r="49" spans="1:1" ht="15.3">
      <c r="A49" s="6" t="s">
        <v>545</v>
      </c>
    </row>
    <row r="50" spans="1:1" ht="15.3">
      <c r="A50" s="6" t="s">
        <v>546</v>
      </c>
    </row>
    <row r="51" spans="1:1" ht="15.3">
      <c r="A51" s="6" t="s">
        <v>547</v>
      </c>
    </row>
    <row r="52" spans="1:1" ht="30.6">
      <c r="A52" s="6" t="s">
        <v>548</v>
      </c>
    </row>
    <row r="53" spans="1:1">
      <c r="A53" s="9" t="s">
        <v>549</v>
      </c>
    </row>
    <row r="54" spans="1:1" ht="30.6">
      <c r="A54" s="6" t="s">
        <v>550</v>
      </c>
    </row>
    <row r="55" spans="1:1" ht="15.3">
      <c r="A55" s="6" t="s">
        <v>551</v>
      </c>
    </row>
    <row r="56" spans="1:1" ht="30.6">
      <c r="A56" s="6" t="s">
        <v>552</v>
      </c>
    </row>
    <row r="57" spans="1:1" ht="15.3">
      <c r="A57" s="6" t="s">
        <v>553</v>
      </c>
    </row>
    <row r="58" spans="1:1" ht="15.3">
      <c r="A58" s="6" t="s">
        <v>554</v>
      </c>
    </row>
    <row r="59" spans="1:1" ht="30.6">
      <c r="A59" s="6" t="s">
        <v>555</v>
      </c>
    </row>
    <row r="60" spans="1:1" ht="30.6">
      <c r="A60" s="6" t="s">
        <v>556</v>
      </c>
    </row>
    <row r="61" spans="1:1" ht="15.3">
      <c r="A61" s="6" t="s">
        <v>557</v>
      </c>
    </row>
    <row r="62" spans="1:1" ht="30.6">
      <c r="A62" s="6" t="s">
        <v>558</v>
      </c>
    </row>
    <row r="63" spans="1:1" ht="15.3">
      <c r="A63" s="6" t="s">
        <v>559</v>
      </c>
    </row>
    <row r="64" spans="1:1" ht="30.6">
      <c r="A64" s="6" t="s">
        <v>560</v>
      </c>
    </row>
    <row r="65" spans="1:1" ht="15.3">
      <c r="A65" s="6" t="s">
        <v>561</v>
      </c>
    </row>
    <row r="66" spans="1:1" ht="15.3">
      <c r="A66" s="6" t="s">
        <v>562</v>
      </c>
    </row>
    <row r="67" spans="1:1" ht="15.9">
      <c r="A67" s="6" t="s">
        <v>563</v>
      </c>
    </row>
    <row r="68" spans="1:1" ht="15.3">
      <c r="A68" s="6" t="s">
        <v>564</v>
      </c>
    </row>
    <row r="69" spans="1:1" ht="15.9">
      <c r="A69" s="6" t="s">
        <v>565</v>
      </c>
    </row>
    <row r="70" spans="1:1" ht="15.3">
      <c r="A70" s="6" t="s">
        <v>566</v>
      </c>
    </row>
    <row r="71" spans="1:1" ht="15.3">
      <c r="A71" s="6" t="s">
        <v>567</v>
      </c>
    </row>
    <row r="72" spans="1:1" ht="15.3">
      <c r="A72" s="6" t="s">
        <v>568</v>
      </c>
    </row>
    <row r="73" spans="1:1" ht="15.3">
      <c r="A73" s="6" t="s">
        <v>569</v>
      </c>
    </row>
    <row r="74" spans="1:1" ht="15.3">
      <c r="A74" s="6" t="s">
        <v>570</v>
      </c>
    </row>
    <row r="75" spans="1:1" ht="15.3">
      <c r="A75" s="6" t="s">
        <v>571</v>
      </c>
    </row>
    <row r="76" spans="1:1" ht="15.3">
      <c r="A76" s="6" t="s">
        <v>572</v>
      </c>
    </row>
    <row r="77" spans="1:1" ht="15.3">
      <c r="A77" s="6" t="s">
        <v>573</v>
      </c>
    </row>
    <row r="78" spans="1:1" ht="45.9">
      <c r="A78" s="6" t="s">
        <v>574</v>
      </c>
    </row>
    <row r="79" spans="1:1" ht="15.3">
      <c r="A79" s="6" t="s">
        <v>575</v>
      </c>
    </row>
    <row r="80" spans="1:1" ht="30.6">
      <c r="A80" s="6" t="s">
        <v>576</v>
      </c>
    </row>
    <row r="81" spans="1:1" ht="15.3">
      <c r="A81" s="6" t="s">
        <v>577</v>
      </c>
    </row>
    <row r="82" spans="1:1" ht="15.3">
      <c r="A82" s="6" t="s">
        <v>578</v>
      </c>
    </row>
    <row r="83" spans="1:1" ht="15.3">
      <c r="A83" s="6" t="s">
        <v>579</v>
      </c>
    </row>
    <row r="84" spans="1:1" ht="30.6">
      <c r="A84" s="6" t="s">
        <v>580</v>
      </c>
    </row>
    <row r="85" spans="1:1" ht="15.3">
      <c r="A85" s="6" t="s">
        <v>581</v>
      </c>
    </row>
    <row r="86" spans="1:1" ht="30.6">
      <c r="A86" s="6" t="s">
        <v>582</v>
      </c>
    </row>
    <row r="87" spans="1:1" ht="15.3">
      <c r="A87" s="6" t="s">
        <v>583</v>
      </c>
    </row>
    <row r="88" spans="1:1" ht="15.3">
      <c r="A88" s="6" t="s">
        <v>584</v>
      </c>
    </row>
    <row r="89" spans="1:1" ht="15.3">
      <c r="A89" s="6" t="s">
        <v>585</v>
      </c>
    </row>
    <row r="90" spans="1:1" ht="15.3">
      <c r="A90" s="6" t="s">
        <v>586</v>
      </c>
    </row>
    <row r="91" spans="1:1" ht="15.3">
      <c r="A91" s="6" t="s">
        <v>587</v>
      </c>
    </row>
    <row r="92" spans="1:1" ht="30.6">
      <c r="A92" s="6" t="s">
        <v>588</v>
      </c>
    </row>
    <row r="93" spans="1:1" ht="15.3">
      <c r="A93" s="6" t="s">
        <v>589</v>
      </c>
    </row>
    <row r="94" spans="1:1" ht="15.3">
      <c r="A94" s="6" t="s">
        <v>590</v>
      </c>
    </row>
    <row r="95" spans="1:1" ht="15.3">
      <c r="A95" s="6" t="s">
        <v>591</v>
      </c>
    </row>
    <row r="96" spans="1:1" ht="15.3">
      <c r="A96" s="6" t="s">
        <v>592</v>
      </c>
    </row>
    <row r="97" spans="1:1" ht="15.3">
      <c r="A97" s="6" t="s">
        <v>593</v>
      </c>
    </row>
    <row r="98" spans="1:1" ht="45.9">
      <c r="A98" s="6" t="s">
        <v>594</v>
      </c>
    </row>
    <row r="99" spans="1:1" ht="15.3">
      <c r="A99" s="6" t="s">
        <v>595</v>
      </c>
    </row>
    <row r="100" spans="1:1" ht="15.3">
      <c r="A100" s="6" t="s">
        <v>596</v>
      </c>
    </row>
  </sheetData>
  <phoneticPr fontId="1" type="noConversion"/>
  <conditionalFormatting sqref="A1:A100">
    <cfRule type="expression" dxfId="7" priority="1">
      <formula>MOD(ROW(),2)=1</formula>
    </cfRule>
  </conditionalFormatting>
  <hyperlinks>
    <hyperlink ref="A17" r:id="rId1" display="https://www.thebalancecareers.com/do-you-prefer-to-work-independently-or-on-a-team-2061295"/>
    <hyperlink ref="A53" r:id="rId2" display="https://www.thebalancecareers.com/how-to-explain-a-gap-on-your-resume-2063188"/>
  </hyperlink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A100"/>
  <sheetViews>
    <sheetView workbookViewId="0">
      <selection sqref="A1:XFD1048576"/>
    </sheetView>
  </sheetViews>
  <sheetFormatPr defaultColWidth="9" defaultRowHeight="14.1"/>
  <cols>
    <col min="1" max="1" width="75.26171875" style="1" customWidth="1"/>
    <col min="2" max="16384" width="9" style="1"/>
  </cols>
  <sheetData>
    <row r="1" spans="1:1" ht="15.3">
      <c r="A1" s="6" t="s">
        <v>597</v>
      </c>
    </row>
    <row r="2" spans="1:1" ht="45.9">
      <c r="A2" s="6" t="s">
        <v>598</v>
      </c>
    </row>
    <row r="3" spans="1:1" ht="15.3">
      <c r="A3" s="6" t="s">
        <v>599</v>
      </c>
    </row>
    <row r="4" spans="1:1" ht="30.6">
      <c r="A4" s="6" t="s">
        <v>600</v>
      </c>
    </row>
    <row r="5" spans="1:1" ht="15.3">
      <c r="A5" s="6" t="s">
        <v>601</v>
      </c>
    </row>
    <row r="6" spans="1:1" ht="76.5">
      <c r="A6" s="6" t="s">
        <v>602</v>
      </c>
    </row>
    <row r="7" spans="1:1" ht="15.3">
      <c r="A7" s="6" t="s">
        <v>603</v>
      </c>
    </row>
    <row r="8" spans="1:1" ht="30.6">
      <c r="A8" s="6" t="s">
        <v>604</v>
      </c>
    </row>
    <row r="9" spans="1:1" ht="15.3">
      <c r="A9" s="6" t="s">
        <v>605</v>
      </c>
    </row>
    <row r="10" spans="1:1" ht="15.3">
      <c r="A10" s="6" t="s">
        <v>606</v>
      </c>
    </row>
    <row r="11" spans="1:1" ht="15.3">
      <c r="A11" s="6" t="s">
        <v>607</v>
      </c>
    </row>
    <row r="12" spans="1:1" ht="15.3">
      <c r="A12" s="6" t="s">
        <v>608</v>
      </c>
    </row>
    <row r="13" spans="1:1" ht="15.3">
      <c r="A13" s="6" t="s">
        <v>609</v>
      </c>
    </row>
    <row r="14" spans="1:1" ht="45.9">
      <c r="A14" s="6" t="s">
        <v>610</v>
      </c>
    </row>
    <row r="15" spans="1:1" ht="15.3">
      <c r="A15" s="6" t="s">
        <v>611</v>
      </c>
    </row>
    <row r="16" spans="1:1" ht="61.2">
      <c r="A16" s="6" t="s">
        <v>612</v>
      </c>
    </row>
    <row r="17" spans="1:1" ht="15.3">
      <c r="A17" s="6" t="s">
        <v>613</v>
      </c>
    </row>
    <row r="18" spans="1:1" ht="15.3">
      <c r="A18" s="6" t="s">
        <v>614</v>
      </c>
    </row>
    <row r="19" spans="1:1" ht="15.3">
      <c r="A19" s="6" t="s">
        <v>615</v>
      </c>
    </row>
    <row r="20" spans="1:1" ht="45.9">
      <c r="A20" s="6" t="s">
        <v>616</v>
      </c>
    </row>
    <row r="21" spans="1:1" ht="15.3">
      <c r="A21" s="6" t="s">
        <v>617</v>
      </c>
    </row>
    <row r="22" spans="1:1" ht="61.2">
      <c r="A22" s="6" t="s">
        <v>618</v>
      </c>
    </row>
    <row r="23" spans="1:1" ht="15.3">
      <c r="A23" s="6" t="s">
        <v>619</v>
      </c>
    </row>
    <row r="24" spans="1:1" ht="45.9">
      <c r="A24" s="6" t="s">
        <v>620</v>
      </c>
    </row>
    <row r="25" spans="1:1" ht="15.3">
      <c r="A25" s="6" t="s">
        <v>621</v>
      </c>
    </row>
    <row r="26" spans="1:1" ht="15.3">
      <c r="A26" s="6" t="s">
        <v>622</v>
      </c>
    </row>
    <row r="27" spans="1:1" ht="15.3">
      <c r="A27" s="6" t="s">
        <v>623</v>
      </c>
    </row>
    <row r="28" spans="1:1" ht="61.2">
      <c r="A28" s="6" t="s">
        <v>624</v>
      </c>
    </row>
    <row r="29" spans="1:1" ht="15.3">
      <c r="A29" s="6" t="s">
        <v>625</v>
      </c>
    </row>
    <row r="30" spans="1:1" ht="30.6">
      <c r="A30" s="6" t="s">
        <v>626</v>
      </c>
    </row>
    <row r="31" spans="1:1" ht="15.3">
      <c r="A31" s="6" t="s">
        <v>627</v>
      </c>
    </row>
    <row r="32" spans="1:1" ht="61.2">
      <c r="A32" s="6" t="s">
        <v>628</v>
      </c>
    </row>
    <row r="33" spans="1:1" ht="15.3">
      <c r="A33" s="6" t="s">
        <v>629</v>
      </c>
    </row>
    <row r="34" spans="1:1" ht="15.3">
      <c r="A34" s="6" t="s">
        <v>630</v>
      </c>
    </row>
    <row r="35" spans="1:1" ht="15.3">
      <c r="A35" s="6" t="s">
        <v>631</v>
      </c>
    </row>
    <row r="36" spans="1:1" ht="15.3">
      <c r="A36" s="6" t="s">
        <v>632</v>
      </c>
    </row>
    <row r="37" spans="1:1" ht="15.3">
      <c r="A37" s="6" t="s">
        <v>633</v>
      </c>
    </row>
    <row r="38" spans="1:1" ht="15.3">
      <c r="A38" s="6" t="s">
        <v>634</v>
      </c>
    </row>
    <row r="39" spans="1:1" ht="15.3">
      <c r="A39" s="6" t="s">
        <v>635</v>
      </c>
    </row>
    <row r="40" spans="1:1" ht="15.3">
      <c r="A40" s="6" t="s">
        <v>636</v>
      </c>
    </row>
    <row r="41" spans="1:1" ht="15.3">
      <c r="A41" s="6" t="s">
        <v>637</v>
      </c>
    </row>
    <row r="42" spans="1:1" ht="15.3">
      <c r="A42" s="6" t="s">
        <v>638</v>
      </c>
    </row>
    <row r="43" spans="1:1" ht="15.3">
      <c r="A43" s="6" t="s">
        <v>639</v>
      </c>
    </row>
    <row r="44" spans="1:1" ht="30.6">
      <c r="A44" s="6" t="s">
        <v>640</v>
      </c>
    </row>
    <row r="45" spans="1:1" ht="15.3">
      <c r="A45" s="6" t="s">
        <v>641</v>
      </c>
    </row>
    <row r="46" spans="1:1" ht="15.3">
      <c r="A46" s="6" t="s">
        <v>642</v>
      </c>
    </row>
    <row r="47" spans="1:1" ht="15.3">
      <c r="A47" s="6" t="s">
        <v>643</v>
      </c>
    </row>
    <row r="48" spans="1:1" ht="15.3">
      <c r="A48" s="6" t="s">
        <v>644</v>
      </c>
    </row>
    <row r="49" spans="1:1" ht="16.5">
      <c r="A49" s="6" t="s">
        <v>645</v>
      </c>
    </row>
    <row r="50" spans="1:1" ht="15.3">
      <c r="A50" s="6" t="s">
        <v>646</v>
      </c>
    </row>
    <row r="51" spans="1:1" ht="16.5">
      <c r="A51" s="6" t="s">
        <v>647</v>
      </c>
    </row>
    <row r="52" spans="1:1" ht="30.6">
      <c r="A52" s="6" t="s">
        <v>648</v>
      </c>
    </row>
    <row r="53" spans="1:1" ht="15.3">
      <c r="A53" s="6" t="s">
        <v>649</v>
      </c>
    </row>
    <row r="54" spans="1:1" ht="45.9">
      <c r="A54" s="6" t="s">
        <v>650</v>
      </c>
    </row>
    <row r="55" spans="1:1" ht="15.3">
      <c r="A55" s="6" t="s">
        <v>651</v>
      </c>
    </row>
    <row r="56" spans="1:1" ht="45.9">
      <c r="A56" s="6" t="s">
        <v>652</v>
      </c>
    </row>
    <row r="57" spans="1:1" ht="15.3">
      <c r="A57" s="6" t="s">
        <v>653</v>
      </c>
    </row>
    <row r="58" spans="1:1" ht="15.3">
      <c r="A58" s="6" t="s">
        <v>654</v>
      </c>
    </row>
    <row r="59" spans="1:1" ht="15.3">
      <c r="A59" s="6" t="s">
        <v>655</v>
      </c>
    </row>
    <row r="60" spans="1:1" ht="30.6">
      <c r="A60" s="6" t="s">
        <v>656</v>
      </c>
    </row>
    <row r="61" spans="1:1" ht="15.3">
      <c r="A61" s="6" t="s">
        <v>657</v>
      </c>
    </row>
    <row r="62" spans="1:1" ht="15.3">
      <c r="A62" s="6" t="s">
        <v>658</v>
      </c>
    </row>
    <row r="63" spans="1:1" ht="15.3">
      <c r="A63" s="6" t="s">
        <v>659</v>
      </c>
    </row>
    <row r="64" spans="1:1" ht="15.3">
      <c r="A64" s="6" t="s">
        <v>660</v>
      </c>
    </row>
    <row r="65" spans="1:1" ht="15.3">
      <c r="A65" s="6" t="s">
        <v>661</v>
      </c>
    </row>
    <row r="66" spans="1:1" ht="15.3">
      <c r="A66" s="6" t="s">
        <v>662</v>
      </c>
    </row>
    <row r="67" spans="1:1" ht="15.3">
      <c r="A67" s="6" t="s">
        <v>663</v>
      </c>
    </row>
    <row r="68" spans="1:1" ht="15.3">
      <c r="A68" s="6" t="s">
        <v>664</v>
      </c>
    </row>
    <row r="69" spans="1:1" ht="15.3">
      <c r="A69" s="6" t="s">
        <v>665</v>
      </c>
    </row>
    <row r="70" spans="1:1" ht="30.6">
      <c r="A70" s="6" t="s">
        <v>666</v>
      </c>
    </row>
    <row r="71" spans="1:1" ht="15.3">
      <c r="A71" s="6" t="s">
        <v>667</v>
      </c>
    </row>
    <row r="72" spans="1:1" ht="30.6">
      <c r="A72" s="6" t="s">
        <v>668</v>
      </c>
    </row>
    <row r="73" spans="1:1" ht="15.3">
      <c r="A73" s="6" t="s">
        <v>669</v>
      </c>
    </row>
    <row r="74" spans="1:1" ht="15.3">
      <c r="A74" s="6" t="s">
        <v>670</v>
      </c>
    </row>
    <row r="75" spans="1:1" ht="15.3">
      <c r="A75" s="6" t="s">
        <v>671</v>
      </c>
    </row>
    <row r="76" spans="1:1" ht="15.3">
      <c r="A76" s="6" t="s">
        <v>672</v>
      </c>
    </row>
    <row r="77" spans="1:1" ht="15.3">
      <c r="A77" s="6" t="s">
        <v>673</v>
      </c>
    </row>
    <row r="78" spans="1:1" ht="15.3">
      <c r="A78" s="6" t="s">
        <v>674</v>
      </c>
    </row>
    <row r="79" spans="1:1" ht="15.3">
      <c r="A79" s="6" t="s">
        <v>675</v>
      </c>
    </row>
    <row r="80" spans="1:1" ht="15.3">
      <c r="A80" s="6" t="s">
        <v>676</v>
      </c>
    </row>
    <row r="81" spans="1:1" ht="15.3">
      <c r="A81" s="6" t="s">
        <v>677</v>
      </c>
    </row>
    <row r="82" spans="1:1" ht="15.3">
      <c r="A82" s="6" t="s">
        <v>678</v>
      </c>
    </row>
    <row r="83" spans="1:1" ht="15.3">
      <c r="A83" s="6" t="s">
        <v>679</v>
      </c>
    </row>
    <row r="84" spans="1:1" ht="76.5">
      <c r="A84" s="6" t="s">
        <v>680</v>
      </c>
    </row>
    <row r="85" spans="1:1" ht="15.3">
      <c r="A85" s="6" t="s">
        <v>681</v>
      </c>
    </row>
    <row r="86" spans="1:1" ht="15.3">
      <c r="A86" s="6" t="s">
        <v>682</v>
      </c>
    </row>
    <row r="87" spans="1:1" ht="15.3">
      <c r="A87" s="6" t="s">
        <v>683</v>
      </c>
    </row>
    <row r="88" spans="1:1" ht="30.6">
      <c r="A88" s="6" t="s">
        <v>684</v>
      </c>
    </row>
    <row r="89" spans="1:1" ht="15.3">
      <c r="A89" s="6" t="s">
        <v>685</v>
      </c>
    </row>
    <row r="90" spans="1:1" ht="45.9">
      <c r="A90" s="6" t="s">
        <v>686</v>
      </c>
    </row>
    <row r="91" spans="1:1" ht="15.3">
      <c r="A91" s="6" t="s">
        <v>687</v>
      </c>
    </row>
    <row r="92" spans="1:1" ht="15.3">
      <c r="A92" s="6" t="s">
        <v>688</v>
      </c>
    </row>
    <row r="93" spans="1:1" ht="15.3">
      <c r="A93" s="6" t="s">
        <v>689</v>
      </c>
    </row>
    <row r="94" spans="1:1" ht="15.3">
      <c r="A94" s="6" t="s">
        <v>690</v>
      </c>
    </row>
    <row r="95" spans="1:1" ht="15.3">
      <c r="A95" s="6" t="s">
        <v>691</v>
      </c>
    </row>
    <row r="96" spans="1:1" ht="45.9">
      <c r="A96" s="6" t="s">
        <v>692</v>
      </c>
    </row>
    <row r="97" spans="1:1" ht="15.3">
      <c r="A97" s="6" t="s">
        <v>693</v>
      </c>
    </row>
    <row r="98" spans="1:1" ht="45.9">
      <c r="A98" s="6" t="s">
        <v>694</v>
      </c>
    </row>
    <row r="99" spans="1:1" ht="15.3">
      <c r="A99" s="6" t="s">
        <v>695</v>
      </c>
    </row>
    <row r="100" spans="1:1" ht="45.9">
      <c r="A100" s="6" t="s">
        <v>696</v>
      </c>
    </row>
  </sheetData>
  <phoneticPr fontId="1" type="noConversion"/>
  <conditionalFormatting sqref="A1:A100">
    <cfRule type="expression" dxfId="5" priority="1">
      <formula>MOD(ROW(),2)=1</formula>
    </cfRule>
  </conditionalFormatting>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A100"/>
  <sheetViews>
    <sheetView workbookViewId="0">
      <selection sqref="A1:XFD1048576"/>
    </sheetView>
  </sheetViews>
  <sheetFormatPr defaultColWidth="9" defaultRowHeight="14.1"/>
  <cols>
    <col min="1" max="1" width="80.89453125" style="1" customWidth="1"/>
    <col min="2" max="16384" width="9" style="1"/>
  </cols>
  <sheetData>
    <row r="1" spans="1:1" ht="15.3">
      <c r="A1" s="6" t="s">
        <v>697</v>
      </c>
    </row>
    <row r="2" spans="1:1" ht="30.6">
      <c r="A2" s="6" t="s">
        <v>698</v>
      </c>
    </row>
    <row r="3" spans="1:1" ht="15.3">
      <c r="A3" s="6" t="s">
        <v>699</v>
      </c>
    </row>
    <row r="4" spans="1:1" ht="30.6">
      <c r="A4" s="6" t="s">
        <v>700</v>
      </c>
    </row>
    <row r="5" spans="1:1" ht="15.3">
      <c r="A5" s="6" t="s">
        <v>701</v>
      </c>
    </row>
    <row r="6" spans="1:1" ht="30.6">
      <c r="A6" s="6" t="s">
        <v>702</v>
      </c>
    </row>
    <row r="7" spans="1:1" ht="15.3">
      <c r="A7" s="6" t="s">
        <v>703</v>
      </c>
    </row>
    <row r="8" spans="1:1" ht="30.6">
      <c r="A8" s="6" t="s">
        <v>704</v>
      </c>
    </row>
    <row r="9" spans="1:1">
      <c r="A9" s="9" t="s">
        <v>705</v>
      </c>
    </row>
    <row r="10" spans="1:1" ht="30.6">
      <c r="A10" s="6" t="s">
        <v>706</v>
      </c>
    </row>
    <row r="11" spans="1:1" ht="15.9">
      <c r="A11" s="6" t="s">
        <v>707</v>
      </c>
    </row>
    <row r="12" spans="1:1" ht="15.3">
      <c r="A12" s="6" t="s">
        <v>708</v>
      </c>
    </row>
    <row r="13" spans="1:1" ht="15.3">
      <c r="A13" s="6" t="s">
        <v>709</v>
      </c>
    </row>
    <row r="14" spans="1:1" ht="15.3">
      <c r="A14" s="6" t="s">
        <v>710</v>
      </c>
    </row>
    <row r="15" spans="1:1" ht="15.3">
      <c r="A15" s="6" t="s">
        <v>711</v>
      </c>
    </row>
    <row r="16" spans="1:1" ht="30.6">
      <c r="A16" s="6" t="s">
        <v>712</v>
      </c>
    </row>
    <row r="17" spans="1:1" ht="15.3">
      <c r="A17" s="6" t="s">
        <v>713</v>
      </c>
    </row>
    <row r="18" spans="1:1" ht="15.3">
      <c r="A18" s="6" t="s">
        <v>714</v>
      </c>
    </row>
    <row r="19" spans="1:1" ht="15.3">
      <c r="A19" s="6" t="s">
        <v>715</v>
      </c>
    </row>
    <row r="20" spans="1:1" ht="30.6">
      <c r="A20" s="6" t="s">
        <v>716</v>
      </c>
    </row>
    <row r="21" spans="1:1" ht="15.3">
      <c r="A21" s="6" t="s">
        <v>717</v>
      </c>
    </row>
    <row r="22" spans="1:1" ht="30.6">
      <c r="A22" s="6" t="s">
        <v>718</v>
      </c>
    </row>
    <row r="23" spans="1:1" ht="15.3">
      <c r="A23" s="6" t="s">
        <v>719</v>
      </c>
    </row>
    <row r="24" spans="1:1" ht="30.6">
      <c r="A24" s="6" t="s">
        <v>720</v>
      </c>
    </row>
    <row r="25" spans="1:1" ht="15.3">
      <c r="A25" s="6" t="s">
        <v>721</v>
      </c>
    </row>
    <row r="26" spans="1:1" ht="30.6">
      <c r="A26" s="6" t="s">
        <v>722</v>
      </c>
    </row>
    <row r="27" spans="1:1" ht="15.3">
      <c r="A27" s="6" t="s">
        <v>723</v>
      </c>
    </row>
    <row r="28" spans="1:1" ht="15.3">
      <c r="A28" s="6" t="s">
        <v>724</v>
      </c>
    </row>
    <row r="29" spans="1:1" ht="15.3">
      <c r="A29" s="6" t="s">
        <v>725</v>
      </c>
    </row>
    <row r="30" spans="1:1" ht="30.6">
      <c r="A30" s="6" t="s">
        <v>726</v>
      </c>
    </row>
    <row r="31" spans="1:1" ht="15.3">
      <c r="A31" s="6" t="s">
        <v>727</v>
      </c>
    </row>
    <row r="32" spans="1:1" ht="30.6">
      <c r="A32" s="6" t="s">
        <v>728</v>
      </c>
    </row>
    <row r="33" spans="1:1" ht="15.3">
      <c r="A33" s="6" t="s">
        <v>729</v>
      </c>
    </row>
    <row r="34" spans="1:1" ht="30.6">
      <c r="A34" s="6" t="s">
        <v>730</v>
      </c>
    </row>
    <row r="35" spans="1:1" ht="15.3">
      <c r="A35" s="6" t="s">
        <v>731</v>
      </c>
    </row>
    <row r="36" spans="1:1" ht="30.6">
      <c r="A36" s="6" t="s">
        <v>732</v>
      </c>
    </row>
    <row r="37" spans="1:1" ht="15.3">
      <c r="A37" s="6" t="s">
        <v>733</v>
      </c>
    </row>
    <row r="38" spans="1:1" ht="45.9">
      <c r="A38" s="6" t="s">
        <v>734</v>
      </c>
    </row>
    <row r="39" spans="1:1" ht="15.3">
      <c r="A39" s="6" t="s">
        <v>735</v>
      </c>
    </row>
    <row r="40" spans="1:1" ht="30.6">
      <c r="A40" s="6" t="s">
        <v>736</v>
      </c>
    </row>
    <row r="41" spans="1:1" ht="15.3">
      <c r="A41" s="6" t="s">
        <v>737</v>
      </c>
    </row>
    <row r="42" spans="1:1" ht="30.6">
      <c r="A42" s="6" t="s">
        <v>51</v>
      </c>
    </row>
    <row r="43" spans="1:1" ht="15.3">
      <c r="A43" s="6" t="s">
        <v>738</v>
      </c>
    </row>
    <row r="44" spans="1:1" ht="30.6">
      <c r="A44" s="6" t="s">
        <v>739</v>
      </c>
    </row>
    <row r="45" spans="1:1" ht="15.3">
      <c r="A45" s="6" t="s">
        <v>740</v>
      </c>
    </row>
    <row r="46" spans="1:1" ht="15.3">
      <c r="A46" s="6" t="s">
        <v>741</v>
      </c>
    </row>
    <row r="47" spans="1:1" ht="15.3">
      <c r="A47" s="6" t="s">
        <v>742</v>
      </c>
    </row>
    <row r="48" spans="1:1" ht="30.6">
      <c r="A48" s="6" t="s">
        <v>743</v>
      </c>
    </row>
    <row r="49" spans="1:1" ht="15.3">
      <c r="A49" s="6" t="s">
        <v>744</v>
      </c>
    </row>
    <row r="50" spans="1:1" ht="30.6">
      <c r="A50" s="6" t="s">
        <v>745</v>
      </c>
    </row>
    <row r="51" spans="1:1" ht="15.3">
      <c r="A51" s="6" t="s">
        <v>746</v>
      </c>
    </row>
    <row r="52" spans="1:1" ht="30.6">
      <c r="A52" s="6" t="s">
        <v>747</v>
      </c>
    </row>
    <row r="53" spans="1:1" ht="15.3">
      <c r="A53" s="6" t="s">
        <v>748</v>
      </c>
    </row>
    <row r="54" spans="1:1" ht="30.6">
      <c r="A54" s="6" t="s">
        <v>749</v>
      </c>
    </row>
    <row r="55" spans="1:1" ht="30.6">
      <c r="A55" s="6" t="s">
        <v>750</v>
      </c>
    </row>
    <row r="56" spans="1:1" ht="45.9">
      <c r="A56" s="6" t="s">
        <v>751</v>
      </c>
    </row>
    <row r="57" spans="1:1" ht="15.3">
      <c r="A57" s="6" t="s">
        <v>752</v>
      </c>
    </row>
    <row r="58" spans="1:1" ht="30.6">
      <c r="A58" s="6" t="s">
        <v>753</v>
      </c>
    </row>
    <row r="59" spans="1:1" ht="15.3">
      <c r="A59" s="6" t="s">
        <v>754</v>
      </c>
    </row>
    <row r="60" spans="1:1" ht="30.6">
      <c r="A60" s="6" t="s">
        <v>755</v>
      </c>
    </row>
    <row r="61" spans="1:1" ht="15.3">
      <c r="A61" s="6" t="s">
        <v>756</v>
      </c>
    </row>
    <row r="62" spans="1:1" ht="15.3">
      <c r="A62" s="6" t="s">
        <v>757</v>
      </c>
    </row>
    <row r="63" spans="1:1" ht="15.3">
      <c r="A63" s="6" t="s">
        <v>758</v>
      </c>
    </row>
    <row r="64" spans="1:1" ht="30.6">
      <c r="A64" s="6" t="s">
        <v>759</v>
      </c>
    </row>
    <row r="65" spans="1:1" ht="15.3">
      <c r="A65" s="6" t="s">
        <v>760</v>
      </c>
    </row>
    <row r="66" spans="1:1" ht="30.6">
      <c r="A66" s="6" t="s">
        <v>761</v>
      </c>
    </row>
    <row r="67" spans="1:1" ht="15.3">
      <c r="A67" s="6" t="s">
        <v>762</v>
      </c>
    </row>
    <row r="68" spans="1:1" ht="30.6">
      <c r="A68" s="6" t="s">
        <v>763</v>
      </c>
    </row>
    <row r="69" spans="1:1" ht="15.3">
      <c r="A69" s="6" t="s">
        <v>764</v>
      </c>
    </row>
    <row r="70" spans="1:1" ht="30.6">
      <c r="A70" s="6" t="s">
        <v>765</v>
      </c>
    </row>
    <row r="71" spans="1:1" ht="15.3">
      <c r="A71" s="6" t="s">
        <v>766</v>
      </c>
    </row>
    <row r="72" spans="1:1" ht="30.6">
      <c r="A72" s="6" t="s">
        <v>767</v>
      </c>
    </row>
    <row r="73" spans="1:1" ht="15.3">
      <c r="A73" s="6" t="s">
        <v>768</v>
      </c>
    </row>
    <row r="74" spans="1:1" ht="30.6">
      <c r="A74" s="6" t="s">
        <v>769</v>
      </c>
    </row>
    <row r="75" spans="1:1" ht="15.3">
      <c r="A75" s="6" t="s">
        <v>770</v>
      </c>
    </row>
    <row r="76" spans="1:1" ht="15.3">
      <c r="A76" s="6" t="s">
        <v>771</v>
      </c>
    </row>
    <row r="77" spans="1:1" ht="15.3">
      <c r="A77" s="6" t="s">
        <v>772</v>
      </c>
    </row>
    <row r="78" spans="1:1" ht="30.6">
      <c r="A78" s="6" t="s">
        <v>773</v>
      </c>
    </row>
    <row r="79" spans="1:1" ht="15.3">
      <c r="A79" s="6" t="s">
        <v>774</v>
      </c>
    </row>
    <row r="80" spans="1:1" ht="30.6">
      <c r="A80" s="6" t="s">
        <v>775</v>
      </c>
    </row>
    <row r="81" spans="1:1" ht="15.3">
      <c r="A81" s="6" t="s">
        <v>776</v>
      </c>
    </row>
    <row r="82" spans="1:1" ht="15.3">
      <c r="A82" s="6" t="s">
        <v>777</v>
      </c>
    </row>
    <row r="83" spans="1:1" ht="15.3">
      <c r="A83" s="6" t="s">
        <v>778</v>
      </c>
    </row>
    <row r="84" spans="1:1" ht="42.3">
      <c r="A84" s="9" t="s">
        <v>779</v>
      </c>
    </row>
    <row r="85" spans="1:1" ht="15.3">
      <c r="A85" s="6" t="s">
        <v>780</v>
      </c>
    </row>
    <row r="86" spans="1:1" ht="15.3">
      <c r="A86" s="6" t="s">
        <v>781</v>
      </c>
    </row>
    <row r="87" spans="1:1" ht="15.3">
      <c r="A87" s="6" t="s">
        <v>782</v>
      </c>
    </row>
    <row r="88" spans="1:1" ht="42.3">
      <c r="A88" s="9" t="s">
        <v>783</v>
      </c>
    </row>
    <row r="89" spans="1:1" ht="15.3">
      <c r="A89" s="6" t="s">
        <v>784</v>
      </c>
    </row>
    <row r="90" spans="1:1" ht="30.6">
      <c r="A90" s="6" t="s">
        <v>785</v>
      </c>
    </row>
    <row r="91" spans="1:1" ht="15.3">
      <c r="A91" s="6" t="s">
        <v>786</v>
      </c>
    </row>
    <row r="92" spans="1:1" ht="28.2">
      <c r="A92" s="9" t="s">
        <v>787</v>
      </c>
    </row>
    <row r="93" spans="1:1" ht="15.3">
      <c r="A93" s="6" t="s">
        <v>788</v>
      </c>
    </row>
    <row r="94" spans="1:1" ht="15.3">
      <c r="A94" s="6" t="s">
        <v>789</v>
      </c>
    </row>
    <row r="95" spans="1:1" ht="15.9">
      <c r="A95" s="6" t="s">
        <v>790</v>
      </c>
    </row>
    <row r="96" spans="1:1" ht="15.9">
      <c r="A96" s="6" t="s">
        <v>791</v>
      </c>
    </row>
    <row r="97" spans="1:1" ht="15.3">
      <c r="A97" s="6" t="s">
        <v>792</v>
      </c>
    </row>
    <row r="98" spans="1:1" ht="15.3">
      <c r="A98" s="6" t="s">
        <v>793</v>
      </c>
    </row>
    <row r="99" spans="1:1" ht="15.9">
      <c r="A99" s="6" t="s">
        <v>794</v>
      </c>
    </row>
    <row r="100" spans="1:1" ht="15.3">
      <c r="A100" s="6" t="s">
        <v>795</v>
      </c>
    </row>
  </sheetData>
  <phoneticPr fontId="1" type="noConversion"/>
  <conditionalFormatting sqref="A1:A100">
    <cfRule type="expression" dxfId="3" priority="1">
      <formula>MOD(ROW(),2)=1</formula>
    </cfRule>
  </conditionalFormatting>
  <hyperlinks>
    <hyperlink ref="A9" r:id="rId1" display="https://www.thebalancecareers.com/interview-questions-about-working-for-a-new-company-2060969"/>
    <hyperlink ref="A84" r:id="rId2" display="https://www.thebalancesmb.com/cross-selling-and-suggestive-selling-in-retail-2889996"/>
    <hyperlink ref="A88" r:id="rId3" display="https://www.thebalancecareers.com/organize-everything-in-your-work-life-2276035"/>
    <hyperlink ref="A92" r:id="rId4" display="https://www.thebalancecareers.com/what-employees-most-want-from-their-bosses-4117080"/>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A100"/>
  <sheetViews>
    <sheetView workbookViewId="0">
      <selection sqref="A1:XFD1048576"/>
    </sheetView>
  </sheetViews>
  <sheetFormatPr defaultRowHeight="14.1"/>
  <cols>
    <col min="1" max="1" width="80.89453125" customWidth="1"/>
  </cols>
  <sheetData>
    <row r="1" spans="1:1" ht="15.3">
      <c r="A1" s="6" t="s">
        <v>796</v>
      </c>
    </row>
    <row r="2" spans="1:1" ht="30.6">
      <c r="A2" s="6" t="s">
        <v>797</v>
      </c>
    </row>
    <row r="3" spans="1:1" ht="15.3">
      <c r="A3" s="6" t="s">
        <v>798</v>
      </c>
    </row>
    <row r="4" spans="1:1" ht="45.9">
      <c r="A4" s="6" t="s">
        <v>799</v>
      </c>
    </row>
    <row r="5" spans="1:1" ht="15.3">
      <c r="A5" s="6" t="s">
        <v>800</v>
      </c>
    </row>
    <row r="6" spans="1:1" ht="30.6">
      <c r="A6" s="6" t="s">
        <v>801</v>
      </c>
    </row>
    <row r="7" spans="1:1" ht="30.6">
      <c r="A7" s="6" t="s">
        <v>802</v>
      </c>
    </row>
    <row r="8" spans="1:1" ht="45.9">
      <c r="A8" s="6" t="s">
        <v>803</v>
      </c>
    </row>
    <row r="9" spans="1:1" ht="15.3">
      <c r="A9" s="6" t="s">
        <v>804</v>
      </c>
    </row>
    <row r="10" spans="1:1" ht="30.6">
      <c r="A10" s="6" t="s">
        <v>805</v>
      </c>
    </row>
    <row r="11" spans="1:1" ht="15.3">
      <c r="A11" s="6" t="s">
        <v>806</v>
      </c>
    </row>
    <row r="12" spans="1:1" ht="30.6">
      <c r="A12" s="6" t="s">
        <v>807</v>
      </c>
    </row>
    <row r="13" spans="1:1" ht="15.3">
      <c r="A13" s="6" t="s">
        <v>808</v>
      </c>
    </row>
    <row r="14" spans="1:1" ht="45.9">
      <c r="A14" s="6" t="s">
        <v>809</v>
      </c>
    </row>
    <row r="15" spans="1:1" ht="15.3">
      <c r="A15" s="6" t="s">
        <v>810</v>
      </c>
    </row>
    <row r="16" spans="1:1" ht="30.6">
      <c r="A16" s="6" t="s">
        <v>409</v>
      </c>
    </row>
    <row r="17" spans="1:1" ht="15.3">
      <c r="A17" s="6" t="s">
        <v>811</v>
      </c>
    </row>
    <row r="18" spans="1:1" ht="15.3">
      <c r="A18" s="6" t="s">
        <v>812</v>
      </c>
    </row>
    <row r="19" spans="1:1" ht="15.3">
      <c r="A19" s="6" t="s">
        <v>813</v>
      </c>
    </row>
    <row r="20" spans="1:1" ht="15.3">
      <c r="A20" s="6" t="s">
        <v>814</v>
      </c>
    </row>
    <row r="21" spans="1:1" ht="15.3">
      <c r="A21" s="6" t="s">
        <v>815</v>
      </c>
    </row>
    <row r="22" spans="1:1" ht="61.2">
      <c r="A22" s="6" t="s">
        <v>816</v>
      </c>
    </row>
    <row r="23" spans="1:1" ht="15.3">
      <c r="A23" s="6" t="s">
        <v>817</v>
      </c>
    </row>
    <row r="24" spans="1:1" ht="30.6">
      <c r="A24" s="6" t="s">
        <v>818</v>
      </c>
    </row>
    <row r="25" spans="1:1" ht="15.3">
      <c r="A25" s="6" t="s">
        <v>819</v>
      </c>
    </row>
    <row r="26" spans="1:1" ht="76.5">
      <c r="A26" s="6" t="s">
        <v>820</v>
      </c>
    </row>
    <row r="27" spans="1:1" ht="16.5">
      <c r="A27" s="6" t="s">
        <v>821</v>
      </c>
    </row>
    <row r="28" spans="1:1" ht="16.5">
      <c r="A28" s="6" t="s">
        <v>822</v>
      </c>
    </row>
    <row r="29" spans="1:1" ht="15.3">
      <c r="A29" s="6" t="s">
        <v>823</v>
      </c>
    </row>
    <row r="30" spans="1:1" ht="15.3">
      <c r="A30" s="6" t="s">
        <v>824</v>
      </c>
    </row>
    <row r="31" spans="1:1" ht="15.3">
      <c r="A31" s="6" t="s">
        <v>825</v>
      </c>
    </row>
    <row r="32" spans="1:1" ht="15.3">
      <c r="A32" s="6" t="s">
        <v>826</v>
      </c>
    </row>
    <row r="33" spans="1:1" ht="15.3">
      <c r="A33" s="6" t="s">
        <v>827</v>
      </c>
    </row>
    <row r="34" spans="1:1" ht="15.3">
      <c r="A34" s="6" t="s">
        <v>828</v>
      </c>
    </row>
    <row r="35" spans="1:1" ht="15.3">
      <c r="A35" s="6" t="s">
        <v>829</v>
      </c>
    </row>
    <row r="36" spans="1:1" ht="15.3">
      <c r="A36" s="6" t="s">
        <v>830</v>
      </c>
    </row>
    <row r="37" spans="1:1" ht="15.3">
      <c r="A37" s="6" t="s">
        <v>831</v>
      </c>
    </row>
    <row r="38" spans="1:1" ht="30.6">
      <c r="A38" s="6" t="s">
        <v>832</v>
      </c>
    </row>
    <row r="39" spans="1:1" ht="15.3">
      <c r="A39" s="6" t="s">
        <v>833</v>
      </c>
    </row>
    <row r="40" spans="1:1" ht="45.9">
      <c r="A40" s="6" t="s">
        <v>834</v>
      </c>
    </row>
    <row r="41" spans="1:1" ht="15.3">
      <c r="A41" s="6" t="s">
        <v>835</v>
      </c>
    </row>
    <row r="42" spans="1:1" ht="30.6">
      <c r="A42" s="6" t="s">
        <v>836</v>
      </c>
    </row>
    <row r="43" spans="1:1" ht="15.3">
      <c r="A43" s="6" t="s">
        <v>837</v>
      </c>
    </row>
    <row r="44" spans="1:1" ht="15.3">
      <c r="A44" s="6" t="s">
        <v>838</v>
      </c>
    </row>
    <row r="45" spans="1:1" ht="15.3">
      <c r="A45" s="6" t="s">
        <v>839</v>
      </c>
    </row>
    <row r="46" spans="1:1" ht="15.3">
      <c r="A46" s="6" t="s">
        <v>840</v>
      </c>
    </row>
    <row r="47" spans="1:1" ht="15.3">
      <c r="A47" s="6" t="s">
        <v>841</v>
      </c>
    </row>
    <row r="48" spans="1:1" ht="30.6">
      <c r="A48" s="6" t="s">
        <v>842</v>
      </c>
    </row>
    <row r="49" spans="1:1" ht="15.3">
      <c r="A49" s="6" t="s">
        <v>843</v>
      </c>
    </row>
    <row r="50" spans="1:1" ht="45.9">
      <c r="A50" s="6" t="s">
        <v>844</v>
      </c>
    </row>
    <row r="51" spans="1:1" ht="15.3">
      <c r="A51" s="6" t="s">
        <v>845</v>
      </c>
    </row>
    <row r="52" spans="1:1" ht="15.3">
      <c r="A52" s="6" t="s">
        <v>846</v>
      </c>
    </row>
    <row r="53" spans="1:1" ht="15.3">
      <c r="A53" s="6" t="s">
        <v>847</v>
      </c>
    </row>
    <row r="54" spans="1:1" ht="15.3">
      <c r="A54" s="6" t="s">
        <v>848</v>
      </c>
    </row>
    <row r="55" spans="1:1" ht="15.3">
      <c r="A55" s="6" t="s">
        <v>849</v>
      </c>
    </row>
    <row r="56" spans="1:1" ht="61.2">
      <c r="A56" s="6" t="s">
        <v>850</v>
      </c>
    </row>
    <row r="57" spans="1:1" ht="15.3">
      <c r="A57" s="6" t="s">
        <v>851</v>
      </c>
    </row>
    <row r="58" spans="1:1" ht="15.3">
      <c r="A58" s="6" t="s">
        <v>852</v>
      </c>
    </row>
    <row r="59" spans="1:1" ht="15.3">
      <c r="A59" s="6" t="s">
        <v>853</v>
      </c>
    </row>
    <row r="60" spans="1:1" ht="15.3">
      <c r="A60" s="6" t="s">
        <v>854</v>
      </c>
    </row>
    <row r="61" spans="1:1" ht="15.3">
      <c r="A61" s="6" t="s">
        <v>855</v>
      </c>
    </row>
    <row r="62" spans="1:1" ht="39.75" customHeight="1">
      <c r="A62" s="6" t="s">
        <v>856</v>
      </c>
    </row>
    <row r="63" spans="1:1" ht="15.3">
      <c r="A63" s="6" t="s">
        <v>857</v>
      </c>
    </row>
    <row r="64" spans="1:1" ht="61.2">
      <c r="A64" s="6" t="s">
        <v>858</v>
      </c>
    </row>
    <row r="65" spans="1:1" ht="15.3">
      <c r="A65" s="6" t="s">
        <v>859</v>
      </c>
    </row>
    <row r="66" spans="1:1" ht="45.9">
      <c r="A66" s="6" t="s">
        <v>860</v>
      </c>
    </row>
    <row r="67" spans="1:1" ht="15.3">
      <c r="A67" s="6" t="s">
        <v>861</v>
      </c>
    </row>
    <row r="68" spans="1:1" ht="30.6">
      <c r="A68" s="6" t="s">
        <v>862</v>
      </c>
    </row>
    <row r="69" spans="1:1" ht="15.3">
      <c r="A69" s="6" t="s">
        <v>863</v>
      </c>
    </row>
    <row r="70" spans="1:1" ht="61.2">
      <c r="A70" s="6" t="s">
        <v>864</v>
      </c>
    </row>
    <row r="71" spans="1:1" ht="15.3">
      <c r="A71" s="6" t="s">
        <v>865</v>
      </c>
    </row>
    <row r="72" spans="1:1" ht="30.6">
      <c r="A72" s="6" t="s">
        <v>866</v>
      </c>
    </row>
    <row r="73" spans="1:1" ht="15.3">
      <c r="A73" s="6" t="s">
        <v>867</v>
      </c>
    </row>
    <row r="74" spans="1:1" ht="30.6">
      <c r="A74" s="6" t="s">
        <v>868</v>
      </c>
    </row>
    <row r="75" spans="1:1" ht="15.3">
      <c r="A75" s="6" t="s">
        <v>869</v>
      </c>
    </row>
    <row r="76" spans="1:1" ht="30.6">
      <c r="A76" s="6" t="s">
        <v>870</v>
      </c>
    </row>
    <row r="77" spans="1:1" ht="15.3">
      <c r="A77" s="6" t="s">
        <v>871</v>
      </c>
    </row>
    <row r="78" spans="1:1" ht="15.3">
      <c r="A78" s="6" t="s">
        <v>872</v>
      </c>
    </row>
    <row r="79" spans="1:1" ht="15.3">
      <c r="A79" s="6" t="s">
        <v>873</v>
      </c>
    </row>
    <row r="80" spans="1:1" ht="30.6">
      <c r="A80" s="6" t="s">
        <v>874</v>
      </c>
    </row>
    <row r="81" spans="1:1" ht="15.3">
      <c r="A81" s="6" t="s">
        <v>875</v>
      </c>
    </row>
    <row r="82" spans="1:1" ht="61.2">
      <c r="A82" s="6" t="s">
        <v>876</v>
      </c>
    </row>
    <row r="83" spans="1:1" ht="15.3">
      <c r="A83" s="6" t="s">
        <v>877</v>
      </c>
    </row>
    <row r="84" spans="1:1" ht="30.6">
      <c r="A84" s="6" t="s">
        <v>878</v>
      </c>
    </row>
    <row r="85" spans="1:1" ht="45.9">
      <c r="A85" s="6" t="s">
        <v>879</v>
      </c>
    </row>
    <row r="86" spans="1:1" ht="15.3">
      <c r="A86" s="10" t="s">
        <v>880</v>
      </c>
    </row>
    <row r="87" spans="1:1" ht="15.3">
      <c r="A87" s="6" t="s">
        <v>881</v>
      </c>
    </row>
    <row r="88" spans="1:1" ht="61.2">
      <c r="A88" s="6" t="s">
        <v>628</v>
      </c>
    </row>
    <row r="89" spans="1:1" ht="15.3">
      <c r="A89" s="6" t="s">
        <v>882</v>
      </c>
    </row>
    <row r="90" spans="1:1" ht="30.6">
      <c r="A90" s="6" t="s">
        <v>883</v>
      </c>
    </row>
    <row r="91" spans="1:1" ht="15.3">
      <c r="A91" s="6" t="s">
        <v>884</v>
      </c>
    </row>
    <row r="92" spans="1:1" ht="61.2">
      <c r="A92" s="6" t="s">
        <v>885</v>
      </c>
    </row>
    <row r="93" spans="1:1" ht="15.3">
      <c r="A93" s="6" t="s">
        <v>886</v>
      </c>
    </row>
    <row r="94" spans="1:1" ht="15.3">
      <c r="A94" s="6" t="s">
        <v>887</v>
      </c>
    </row>
    <row r="95" spans="1:1" ht="15.3">
      <c r="A95" s="6" t="s">
        <v>888</v>
      </c>
    </row>
    <row r="96" spans="1:1" ht="15.3">
      <c r="A96" s="6" t="s">
        <v>889</v>
      </c>
    </row>
    <row r="97" spans="1:1" ht="15.3">
      <c r="A97" s="6" t="s">
        <v>890</v>
      </c>
    </row>
    <row r="98" spans="1:1" ht="30.6">
      <c r="A98" s="6" t="s">
        <v>891</v>
      </c>
    </row>
    <row r="99" spans="1:1" ht="15.3">
      <c r="A99" s="6" t="s">
        <v>892</v>
      </c>
    </row>
    <row r="100" spans="1:1" ht="15.3">
      <c r="A100" s="6" t="s">
        <v>893</v>
      </c>
    </row>
  </sheetData>
  <phoneticPr fontId="1" type="noConversion"/>
  <conditionalFormatting sqref="A1:A85 A87:A100">
    <cfRule type="expression" dxfId="1" priority="1">
      <formula>MOD(ROW(),2)=1</formula>
    </cfRule>
  </conditionalFormatting>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dimension ref="A1:J50"/>
  <sheetViews>
    <sheetView workbookViewId="0">
      <selection activeCell="F20" sqref="F20"/>
    </sheetView>
  </sheetViews>
  <sheetFormatPr defaultColWidth="9" defaultRowHeight="14.1"/>
  <cols>
    <col min="1" max="16384" width="9" style="1"/>
  </cols>
  <sheetData>
    <row r="1" spans="1:10">
      <c r="A1" s="1" t="s">
        <v>1</v>
      </c>
      <c r="J1" s="1" t="s">
        <v>236</v>
      </c>
    </row>
    <row r="2" spans="1:10">
      <c r="A2" s="1" t="s">
        <v>2</v>
      </c>
      <c r="J2" s="1" t="s">
        <v>235</v>
      </c>
    </row>
    <row r="3" spans="1:10">
      <c r="A3" s="1" t="s">
        <v>3</v>
      </c>
      <c r="J3" s="1" t="s">
        <v>232</v>
      </c>
    </row>
    <row r="4" spans="1:10">
      <c r="A4" s="1" t="s">
        <v>4</v>
      </c>
      <c r="J4" s="1" t="s">
        <v>355</v>
      </c>
    </row>
    <row r="5" spans="1:10">
      <c r="A5" s="1" t="s">
        <v>5</v>
      </c>
      <c r="J5" s="1" t="s">
        <v>299</v>
      </c>
    </row>
    <row r="6" spans="1:10">
      <c r="A6" s="1" t="s">
        <v>6</v>
      </c>
      <c r="J6" s="1" t="s">
        <v>122</v>
      </c>
    </row>
    <row r="7" spans="1:10">
      <c r="A7" s="1" t="s">
        <v>144</v>
      </c>
      <c r="J7" s="1" t="s">
        <v>145</v>
      </c>
    </row>
    <row r="8" spans="1:10">
      <c r="A8" s="1" t="s">
        <v>142</v>
      </c>
      <c r="J8" s="1" t="s">
        <v>143</v>
      </c>
    </row>
    <row r="9" spans="1:10">
      <c r="A9" s="1" t="s">
        <v>356</v>
      </c>
      <c r="J9" s="1" t="s">
        <v>357</v>
      </c>
    </row>
    <row r="10" spans="1:10">
      <c r="A10" s="2" t="s">
        <v>155</v>
      </c>
      <c r="J10" s="1" t="s">
        <v>297</v>
      </c>
    </row>
    <row r="11" spans="1:10">
      <c r="A11" s="2" t="s">
        <v>191</v>
      </c>
      <c r="J11" s="1" t="s">
        <v>192</v>
      </c>
    </row>
    <row r="12" spans="1:10">
      <c r="A12" s="1" t="s">
        <v>358</v>
      </c>
      <c r="J12" s="1" t="s">
        <v>141</v>
      </c>
    </row>
    <row r="13" spans="1:10">
      <c r="A13" s="2" t="s">
        <v>39</v>
      </c>
      <c r="J13" s="1" t="s">
        <v>237</v>
      </c>
    </row>
    <row r="14" spans="1:10">
      <c r="A14" s="2" t="s">
        <v>153</v>
      </c>
      <c r="J14" s="1" t="s">
        <v>154</v>
      </c>
    </row>
    <row r="15" spans="1:10">
      <c r="A15" s="2" t="s">
        <v>146</v>
      </c>
      <c r="J15" s="1" t="s">
        <v>147</v>
      </c>
    </row>
    <row r="16" spans="1:10">
      <c r="A16" s="2" t="s">
        <v>362</v>
      </c>
      <c r="J16" s="1" t="s">
        <v>363</v>
      </c>
    </row>
    <row r="17" spans="1:10">
      <c r="A17" s="1" t="s">
        <v>120</v>
      </c>
      <c r="J17" s="2" t="s">
        <v>121</v>
      </c>
    </row>
    <row r="18" spans="1:10">
      <c r="A18" s="1" t="s">
        <v>123</v>
      </c>
      <c r="J18" s="1" t="s">
        <v>298</v>
      </c>
    </row>
    <row r="19" spans="1:10">
      <c r="A19" s="1" t="s">
        <v>124</v>
      </c>
      <c r="J19" s="1" t="s">
        <v>125</v>
      </c>
    </row>
    <row r="20" spans="1:10">
      <c r="A20" s="1" t="s">
        <v>126</v>
      </c>
      <c r="J20" s="1" t="s">
        <v>238</v>
      </c>
    </row>
    <row r="21" spans="1:10">
      <c r="A21" s="1" t="s">
        <v>128</v>
      </c>
      <c r="J21" s="1" t="s">
        <v>127</v>
      </c>
    </row>
    <row r="22" spans="1:10">
      <c r="A22" s="1" t="s">
        <v>129</v>
      </c>
      <c r="J22" s="1" t="s">
        <v>359</v>
      </c>
    </row>
    <row r="23" spans="1:10">
      <c r="A23" s="1" t="s">
        <v>130</v>
      </c>
      <c r="J23" s="1" t="s">
        <v>131</v>
      </c>
    </row>
    <row r="24" spans="1:10">
      <c r="A24" s="1" t="s">
        <v>132</v>
      </c>
      <c r="J24" s="1" t="s">
        <v>134</v>
      </c>
    </row>
    <row r="25" spans="1:10">
      <c r="A25" s="1" t="s">
        <v>133</v>
      </c>
      <c r="J25" s="1" t="s">
        <v>134</v>
      </c>
    </row>
    <row r="26" spans="1:10">
      <c r="A26" s="1" t="s">
        <v>135</v>
      </c>
      <c r="J26" s="1" t="s">
        <v>139</v>
      </c>
    </row>
    <row r="27" spans="1:10">
      <c r="A27" s="1" t="s">
        <v>136</v>
      </c>
      <c r="J27" s="1" t="s">
        <v>138</v>
      </c>
    </row>
    <row r="28" spans="1:10">
      <c r="A28" s="1" t="s">
        <v>137</v>
      </c>
      <c r="J28" s="1" t="s">
        <v>140</v>
      </c>
    </row>
    <row r="29" spans="1:10">
      <c r="A29" s="1" t="s">
        <v>360</v>
      </c>
      <c r="J29" s="1" t="s">
        <v>148</v>
      </c>
    </row>
    <row r="30" spans="1:10">
      <c r="A30" s="1" t="s">
        <v>149</v>
      </c>
      <c r="J30" s="1" t="s">
        <v>150</v>
      </c>
    </row>
    <row r="31" spans="1:10">
      <c r="A31" s="1" t="s">
        <v>151</v>
      </c>
      <c r="J31" s="1" t="s">
        <v>152</v>
      </c>
    </row>
    <row r="32" spans="1:10">
      <c r="A32" s="1" t="s">
        <v>156</v>
      </c>
      <c r="J32" s="1" t="s">
        <v>157</v>
      </c>
    </row>
    <row r="33" spans="1:10">
      <c r="A33" s="1" t="s">
        <v>364</v>
      </c>
      <c r="J33" s="1" t="s">
        <v>365</v>
      </c>
    </row>
    <row r="34" spans="1:10">
      <c r="A34" s="1" t="s">
        <v>366</v>
      </c>
      <c r="J34" s="1" t="s">
        <v>367</v>
      </c>
    </row>
    <row r="35" spans="1:10">
      <c r="A35" s="1" t="s">
        <v>368</v>
      </c>
      <c r="J35" s="1" t="s">
        <v>369</v>
      </c>
    </row>
    <row r="36" spans="1:10">
      <c r="A36" s="1" t="s">
        <v>370</v>
      </c>
      <c r="J36" s="1" t="s">
        <v>371</v>
      </c>
    </row>
    <row r="37" spans="1:10">
      <c r="A37" s="1" t="s">
        <v>372</v>
      </c>
      <c r="J37" s="1" t="s">
        <v>373</v>
      </c>
    </row>
    <row r="38" spans="1:10">
      <c r="A38" s="1" t="s">
        <v>243</v>
      </c>
      <c r="J38" s="1" t="s">
        <v>244</v>
      </c>
    </row>
    <row r="39" spans="1:10">
      <c r="A39" s="1" t="s">
        <v>364</v>
      </c>
      <c r="J39" s="1" t="s">
        <v>374</v>
      </c>
    </row>
    <row r="40" spans="1:10">
      <c r="A40" s="1" t="s">
        <v>245</v>
      </c>
      <c r="J40" s="1" t="s">
        <v>246</v>
      </c>
    </row>
    <row r="41" spans="1:10">
      <c r="A41" s="1" t="s">
        <v>375</v>
      </c>
      <c r="J41" s="1" t="s">
        <v>376</v>
      </c>
    </row>
    <row r="42" spans="1:10">
      <c r="A42" s="1" t="s">
        <v>247</v>
      </c>
      <c r="J42" s="1" t="s">
        <v>249</v>
      </c>
    </row>
    <row r="43" spans="1:10">
      <c r="A43" s="1" t="s">
        <v>251</v>
      </c>
      <c r="J43" s="1" t="s">
        <v>252</v>
      </c>
    </row>
    <row r="44" spans="1:10">
      <c r="A44" s="1" t="s">
        <v>248</v>
      </c>
      <c r="J44" s="1" t="s">
        <v>377</v>
      </c>
    </row>
    <row r="45" spans="1:10">
      <c r="A45" s="1" t="s">
        <v>250</v>
      </c>
      <c r="J45" s="1" t="s">
        <v>254</v>
      </c>
    </row>
    <row r="46" spans="1:10">
      <c r="A46" s="1" t="s">
        <v>253</v>
      </c>
      <c r="J46" s="1" t="s">
        <v>361</v>
      </c>
    </row>
    <row r="47" spans="1:10">
      <c r="A47" s="1" t="s">
        <v>255</v>
      </c>
      <c r="J47" s="1" t="s">
        <v>378</v>
      </c>
    </row>
    <row r="48" spans="1:10">
      <c r="A48" s="1" t="s">
        <v>256</v>
      </c>
      <c r="J48" s="1" t="s">
        <v>257</v>
      </c>
    </row>
    <row r="49" spans="1:10">
      <c r="A49" s="1" t="s">
        <v>258</v>
      </c>
      <c r="J49" s="1" t="s">
        <v>259</v>
      </c>
    </row>
    <row r="50" spans="1:10">
      <c r="A50" s="1" t="s">
        <v>260</v>
      </c>
      <c r="J50" s="1" t="s">
        <v>261</v>
      </c>
    </row>
  </sheetData>
  <phoneticPr fontId="1" type="noConversion"/>
  <pageMargins left="0.75" right="0.75" top="1" bottom="1" header="0.51180555555555596" footer="0.51180555555555596"/>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dimension ref="A1:L50"/>
  <sheetViews>
    <sheetView workbookViewId="0">
      <selection activeCell="I21" sqref="I21"/>
    </sheetView>
  </sheetViews>
  <sheetFormatPr defaultColWidth="9" defaultRowHeight="14.1"/>
  <cols>
    <col min="1" max="16384" width="9" style="1"/>
  </cols>
  <sheetData>
    <row r="1" spans="1:12">
      <c r="A1" s="1" t="s">
        <v>7</v>
      </c>
      <c r="K1" s="2" t="s">
        <v>61</v>
      </c>
    </row>
    <row r="2" spans="1:12">
      <c r="A2" s="1" t="s">
        <v>305</v>
      </c>
      <c r="K2" s="1" t="s">
        <v>306</v>
      </c>
    </row>
    <row r="3" spans="1:12">
      <c r="A3" s="1" t="s">
        <v>8</v>
      </c>
      <c r="K3" s="1" t="s">
        <v>85</v>
      </c>
    </row>
    <row r="4" spans="1:12">
      <c r="A4" s="1" t="s">
        <v>330</v>
      </c>
      <c r="K4" s="1" t="s">
        <v>333</v>
      </c>
    </row>
    <row r="5" spans="1:12">
      <c r="A5" s="1" t="s">
        <v>9</v>
      </c>
      <c r="K5" s="1" t="s">
        <v>229</v>
      </c>
    </row>
    <row r="6" spans="1:12">
      <c r="A6" s="1" t="s">
        <v>307</v>
      </c>
      <c r="K6" s="1" t="s">
        <v>308</v>
      </c>
    </row>
    <row r="7" spans="1:12">
      <c r="A7" s="1" t="s">
        <v>309</v>
      </c>
      <c r="K7" s="1" t="s">
        <v>345</v>
      </c>
    </row>
    <row r="8" spans="1:12">
      <c r="A8" s="1" t="s">
        <v>10</v>
      </c>
      <c r="K8" s="1" t="s">
        <v>62</v>
      </c>
      <c r="L8" s="1" t="s">
        <v>63</v>
      </c>
    </row>
    <row r="9" spans="1:12">
      <c r="A9" s="1" t="s">
        <v>331</v>
      </c>
      <c r="K9" s="1" t="s">
        <v>334</v>
      </c>
    </row>
    <row r="10" spans="1:12">
      <c r="A10" s="1" t="s">
        <v>45</v>
      </c>
      <c r="K10" s="1" t="s">
        <v>310</v>
      </c>
    </row>
    <row r="11" spans="1:12">
      <c r="A11" s="1" t="s">
        <v>311</v>
      </c>
      <c r="K11" s="1" t="s">
        <v>312</v>
      </c>
    </row>
    <row r="12" spans="1:12">
      <c r="A12" s="1" t="s">
        <v>46</v>
      </c>
      <c r="K12" s="1" t="s">
        <v>313</v>
      </c>
    </row>
    <row r="13" spans="1:12">
      <c r="A13" s="1" t="s">
        <v>314</v>
      </c>
      <c r="K13" s="1" t="s">
        <v>315</v>
      </c>
    </row>
    <row r="14" spans="1:12">
      <c r="A14" s="1" t="s">
        <v>11</v>
      </c>
      <c r="K14" s="1" t="s">
        <v>316</v>
      </c>
    </row>
    <row r="15" spans="1:12">
      <c r="A15" s="1" t="s">
        <v>317</v>
      </c>
      <c r="K15" s="1" t="s">
        <v>318</v>
      </c>
    </row>
    <row r="16" spans="1:12">
      <c r="A16" s="1" t="s">
        <v>12</v>
      </c>
      <c r="F16" s="1" t="s">
        <v>55</v>
      </c>
      <c r="K16" s="1" t="s">
        <v>319</v>
      </c>
    </row>
    <row r="17" spans="1:11">
      <c r="A17" s="2" t="s">
        <v>38</v>
      </c>
      <c r="K17" s="2" t="s">
        <v>50</v>
      </c>
    </row>
    <row r="18" spans="1:11">
      <c r="A18" s="2" t="s">
        <v>40</v>
      </c>
      <c r="K18" s="2" t="s">
        <v>49</v>
      </c>
    </row>
    <row r="19" spans="1:11">
      <c r="A19" s="1" t="s">
        <v>47</v>
      </c>
      <c r="K19" s="1" t="s">
        <v>48</v>
      </c>
    </row>
    <row r="20" spans="1:11">
      <c r="A20" s="3" t="s">
        <v>43</v>
      </c>
      <c r="K20" s="2" t="s">
        <v>51</v>
      </c>
    </row>
    <row r="21" spans="1:11">
      <c r="A21" s="3" t="s">
        <v>44</v>
      </c>
      <c r="K21" s="2" t="s">
        <v>52</v>
      </c>
    </row>
    <row r="22" spans="1:11">
      <c r="A22" s="1" t="s">
        <v>0</v>
      </c>
      <c r="K22" s="2" t="s">
        <v>53</v>
      </c>
    </row>
    <row r="23" spans="1:11">
      <c r="A23" s="1" t="s">
        <v>56</v>
      </c>
      <c r="K23" s="2" t="s">
        <v>59</v>
      </c>
    </row>
    <row r="24" spans="1:11">
      <c r="A24" s="2" t="s">
        <v>54</v>
      </c>
      <c r="K24" s="2" t="s">
        <v>86</v>
      </c>
    </row>
    <row r="25" spans="1:11">
      <c r="A25" s="2" t="s">
        <v>379</v>
      </c>
      <c r="K25" s="1" t="s">
        <v>58</v>
      </c>
    </row>
    <row r="26" spans="1:11">
      <c r="A26" s="1" t="s">
        <v>57</v>
      </c>
      <c r="K26" s="1" t="s">
        <v>60</v>
      </c>
    </row>
    <row r="27" spans="1:11">
      <c r="A27" s="2" t="s">
        <v>88</v>
      </c>
      <c r="K27" s="1" t="s">
        <v>89</v>
      </c>
    </row>
    <row r="28" spans="1:11">
      <c r="A28" s="1" t="s">
        <v>90</v>
      </c>
      <c r="K28" s="1" t="s">
        <v>91</v>
      </c>
    </row>
    <row r="29" spans="1:11">
      <c r="A29" s="1" t="s">
        <v>92</v>
      </c>
      <c r="K29" s="1" t="s">
        <v>96</v>
      </c>
    </row>
    <row r="30" spans="1:11">
      <c r="A30" s="1" t="s">
        <v>93</v>
      </c>
      <c r="K30" s="1" t="s">
        <v>97</v>
      </c>
    </row>
    <row r="31" spans="1:11">
      <c r="A31" s="1" t="s">
        <v>94</v>
      </c>
      <c r="K31" s="1" t="s">
        <v>95</v>
      </c>
    </row>
    <row r="32" spans="1:11">
      <c r="A32" s="1" t="s">
        <v>335</v>
      </c>
      <c r="K32" s="1" t="s">
        <v>337</v>
      </c>
    </row>
    <row r="33" spans="1:11">
      <c r="A33" s="1" t="s">
        <v>98</v>
      </c>
      <c r="K33" s="1" t="s">
        <v>101</v>
      </c>
    </row>
    <row r="34" spans="1:11">
      <c r="A34" s="1" t="s">
        <v>99</v>
      </c>
      <c r="K34" s="1" t="s">
        <v>102</v>
      </c>
    </row>
    <row r="35" spans="1:11">
      <c r="A35" s="1" t="s">
        <v>100</v>
      </c>
      <c r="K35" s="1" t="s">
        <v>103</v>
      </c>
    </row>
    <row r="36" spans="1:11">
      <c r="A36" s="1" t="s">
        <v>233</v>
      </c>
      <c r="K36" s="1" t="s">
        <v>234</v>
      </c>
    </row>
    <row r="37" spans="1:11">
      <c r="A37" s="1" t="s">
        <v>320</v>
      </c>
      <c r="K37" s="1" t="s">
        <v>321</v>
      </c>
    </row>
    <row r="38" spans="1:11">
      <c r="A38" s="1" t="s">
        <v>322</v>
      </c>
      <c r="K38" s="1" t="s">
        <v>323</v>
      </c>
    </row>
    <row r="39" spans="1:11">
      <c r="A39" s="1" t="s">
        <v>324</v>
      </c>
      <c r="K39" s="1" t="s">
        <v>325</v>
      </c>
    </row>
    <row r="40" spans="1:11">
      <c r="A40" s="1" t="s">
        <v>326</v>
      </c>
      <c r="K40" s="1" t="s">
        <v>327</v>
      </c>
    </row>
    <row r="41" spans="1:11">
      <c r="A41" s="1" t="s">
        <v>328</v>
      </c>
      <c r="K41" s="1" t="s">
        <v>344</v>
      </c>
    </row>
    <row r="42" spans="1:11">
      <c r="A42" s="1" t="s">
        <v>329</v>
      </c>
      <c r="K42" s="1" t="s">
        <v>340</v>
      </c>
    </row>
    <row r="43" spans="1:11">
      <c r="A43" s="1" t="s">
        <v>336</v>
      </c>
      <c r="K43" s="1" t="s">
        <v>339</v>
      </c>
    </row>
    <row r="44" spans="1:11">
      <c r="A44" s="1" t="s">
        <v>338</v>
      </c>
      <c r="K44" s="1" t="s">
        <v>341</v>
      </c>
    </row>
    <row r="45" spans="1:11">
      <c r="A45" s="1" t="s">
        <v>342</v>
      </c>
      <c r="K45" s="1" t="s">
        <v>343</v>
      </c>
    </row>
    <row r="46" spans="1:11">
      <c r="A46" s="1" t="s">
        <v>346</v>
      </c>
      <c r="K46" s="1" t="s">
        <v>347</v>
      </c>
    </row>
    <row r="47" spans="1:11">
      <c r="A47" s="1" t="s">
        <v>348</v>
      </c>
      <c r="K47" s="1" t="s">
        <v>350</v>
      </c>
    </row>
    <row r="48" spans="1:11">
      <c r="A48" s="1" t="s">
        <v>349</v>
      </c>
      <c r="K48" s="1" t="s">
        <v>351</v>
      </c>
    </row>
    <row r="49" spans="1:11">
      <c r="A49" s="1" t="s">
        <v>352</v>
      </c>
      <c r="K49" s="1" t="s">
        <v>327</v>
      </c>
    </row>
    <row r="50" spans="1:11">
      <c r="A50" s="1" t="s">
        <v>353</v>
      </c>
      <c r="K50" s="1" t="s">
        <v>354</v>
      </c>
    </row>
  </sheetData>
  <phoneticPr fontId="1" type="noConversion"/>
  <hyperlinks>
    <hyperlink ref="A19" r:id="rId1" display="https://www.job-interview-site.com/why-did-you-choose-this-career-interview-questions-and-answers.html"/>
  </hyperlinks>
  <pageMargins left="0.75" right="0.75" top="1" bottom="1" header="0.51180555555555596" footer="0.51180555555555596"/>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dimension ref="A1:L50"/>
  <sheetViews>
    <sheetView tabSelected="1" topLeftCell="A31" workbookViewId="0">
      <selection activeCell="I19" sqref="I19"/>
    </sheetView>
  </sheetViews>
  <sheetFormatPr defaultColWidth="9" defaultRowHeight="14.1"/>
  <cols>
    <col min="1" max="16384" width="9" style="1"/>
  </cols>
  <sheetData>
    <row r="1" spans="1:12">
      <c r="A1" s="1" t="s">
        <v>13</v>
      </c>
      <c r="L1" s="1" t="s">
        <v>380</v>
      </c>
    </row>
    <row r="2" spans="1:12">
      <c r="A2" s="1" t="s">
        <v>14</v>
      </c>
      <c r="L2" s="2" t="s">
        <v>74</v>
      </c>
    </row>
    <row r="3" spans="1:12">
      <c r="A3" s="1" t="s">
        <v>15</v>
      </c>
      <c r="L3" s="1" t="s">
        <v>231</v>
      </c>
    </row>
    <row r="4" spans="1:12">
      <c r="A4" s="1" t="s">
        <v>16</v>
      </c>
      <c r="L4" s="1" t="s">
        <v>381</v>
      </c>
    </row>
    <row r="5" spans="1:12">
      <c r="A5" s="1" t="s">
        <v>17</v>
      </c>
      <c r="L5" s="1" t="s">
        <v>173</v>
      </c>
    </row>
    <row r="6" spans="1:12">
      <c r="A6" s="1" t="s">
        <v>18</v>
      </c>
      <c r="L6" s="1" t="s">
        <v>382</v>
      </c>
    </row>
    <row r="7" spans="1:12">
      <c r="A7" s="1" t="s">
        <v>19</v>
      </c>
      <c r="L7" s="2" t="s">
        <v>75</v>
      </c>
    </row>
    <row r="8" spans="1:12">
      <c r="A8" s="1" t="s">
        <v>20</v>
      </c>
      <c r="L8" s="2" t="s">
        <v>79</v>
      </c>
    </row>
    <row r="9" spans="1:12">
      <c r="A9" s="1" t="s">
        <v>262</v>
      </c>
      <c r="L9" s="1" t="s">
        <v>300</v>
      </c>
    </row>
    <row r="10" spans="1:12">
      <c r="A10" s="1" t="s">
        <v>21</v>
      </c>
      <c r="L10" s="1" t="s">
        <v>383</v>
      </c>
    </row>
    <row r="11" spans="1:12">
      <c r="A11" s="1" t="s">
        <v>22</v>
      </c>
      <c r="L11" s="1" t="s">
        <v>84</v>
      </c>
    </row>
    <row r="12" spans="1:12">
      <c r="A12" s="1" t="s">
        <v>23</v>
      </c>
      <c r="L12" s="1" t="s">
        <v>384</v>
      </c>
    </row>
    <row r="13" spans="1:12">
      <c r="A13" s="2" t="s">
        <v>66</v>
      </c>
      <c r="L13" s="1" t="s">
        <v>69</v>
      </c>
    </row>
    <row r="14" spans="1:12">
      <c r="A14" s="1" t="s">
        <v>24</v>
      </c>
      <c r="L14" s="2" t="s">
        <v>72</v>
      </c>
    </row>
    <row r="15" spans="1:12">
      <c r="A15" s="1" t="s">
        <v>301</v>
      </c>
      <c r="L15" s="1" t="s">
        <v>302</v>
      </c>
    </row>
    <row r="16" spans="1:12">
      <c r="A16" s="1" t="s">
        <v>303</v>
      </c>
      <c r="L16" s="1" t="s">
        <v>304</v>
      </c>
    </row>
    <row r="17" spans="1:12">
      <c r="A17" s="1" t="s">
        <v>110</v>
      </c>
      <c r="L17" s="1" t="s">
        <v>385</v>
      </c>
    </row>
    <row r="18" spans="1:12">
      <c r="A18" s="1" t="s">
        <v>109</v>
      </c>
      <c r="L18" s="1" t="s">
        <v>386</v>
      </c>
    </row>
    <row r="19" spans="1:12">
      <c r="A19" s="1" t="s">
        <v>25</v>
      </c>
      <c r="L19" s="2" t="s">
        <v>332</v>
      </c>
    </row>
    <row r="20" spans="1:12">
      <c r="A20" s="1" t="s">
        <v>26</v>
      </c>
      <c r="L20" s="1" t="s">
        <v>82</v>
      </c>
    </row>
    <row r="21" spans="1:12">
      <c r="A21" s="1" t="s">
        <v>27</v>
      </c>
      <c r="L21" s="2" t="s">
        <v>81</v>
      </c>
    </row>
    <row r="22" spans="1:12">
      <c r="A22" s="2" t="s">
        <v>42</v>
      </c>
      <c r="L22" s="1" t="s">
        <v>70</v>
      </c>
    </row>
    <row r="23" spans="1:12">
      <c r="A23" s="2" t="s">
        <v>67</v>
      </c>
      <c r="L23" s="2" t="s">
        <v>68</v>
      </c>
    </row>
    <row r="24" spans="1:12">
      <c r="A24" s="2" t="s">
        <v>71</v>
      </c>
      <c r="L24" s="2" t="s">
        <v>73</v>
      </c>
    </row>
    <row r="25" spans="1:12">
      <c r="A25" s="1" t="s">
        <v>116</v>
      </c>
      <c r="L25" s="2" t="s">
        <v>115</v>
      </c>
    </row>
    <row r="26" spans="1:12">
      <c r="A26" s="1" t="s">
        <v>117</v>
      </c>
      <c r="L26" s="2" t="s">
        <v>118</v>
      </c>
    </row>
    <row r="27" spans="1:12">
      <c r="A27" s="1" t="s">
        <v>76</v>
      </c>
      <c r="L27" s="2" t="s">
        <v>80</v>
      </c>
    </row>
    <row r="28" spans="1:12">
      <c r="A28" s="1" t="s">
        <v>77</v>
      </c>
      <c r="L28" s="4" t="s">
        <v>387</v>
      </c>
    </row>
    <row r="29" spans="1:12">
      <c r="A29" s="1" t="s">
        <v>78</v>
      </c>
      <c r="L29" s="3" t="s">
        <v>83</v>
      </c>
    </row>
    <row r="30" spans="1:12">
      <c r="A30" s="1" t="s">
        <v>104</v>
      </c>
      <c r="L30" s="3" t="s">
        <v>106</v>
      </c>
    </row>
    <row r="31" spans="1:12">
      <c r="A31" s="1" t="s">
        <v>105</v>
      </c>
      <c r="L31" s="3" t="s">
        <v>114</v>
      </c>
    </row>
    <row r="32" spans="1:12">
      <c r="A32" s="2" t="s">
        <v>107</v>
      </c>
      <c r="L32" s="1" t="s">
        <v>108</v>
      </c>
    </row>
    <row r="33" spans="1:12">
      <c r="A33" s="1" t="s">
        <v>111</v>
      </c>
      <c r="L33" s="3" t="s">
        <v>113</v>
      </c>
    </row>
    <row r="34" spans="1:12">
      <c r="A34" s="1" t="s">
        <v>112</v>
      </c>
      <c r="L34" s="3" t="s">
        <v>119</v>
      </c>
    </row>
    <row r="35" spans="1:12">
      <c r="A35" s="1" t="s">
        <v>165</v>
      </c>
      <c r="L35" s="3" t="s">
        <v>169</v>
      </c>
    </row>
    <row r="36" spans="1:12">
      <c r="A36" s="2" t="s">
        <v>171</v>
      </c>
      <c r="L36" s="3" t="s">
        <v>174</v>
      </c>
    </row>
    <row r="37" spans="1:12">
      <c r="A37" s="2" t="s">
        <v>289</v>
      </c>
      <c r="L37" s="3" t="s">
        <v>290</v>
      </c>
    </row>
    <row r="38" spans="1:12">
      <c r="A38" s="2" t="s">
        <v>166</v>
      </c>
      <c r="L38" s="3" t="s">
        <v>172</v>
      </c>
    </row>
    <row r="39" spans="1:12">
      <c r="A39" s="2" t="s">
        <v>167</v>
      </c>
      <c r="L39" s="3" t="s">
        <v>175</v>
      </c>
    </row>
    <row r="40" spans="1:12">
      <c r="A40" s="1" t="s">
        <v>170</v>
      </c>
      <c r="L40" s="3" t="s">
        <v>177</v>
      </c>
    </row>
    <row r="41" spans="1:12">
      <c r="A41" s="1" t="s">
        <v>168</v>
      </c>
      <c r="L41" s="1" t="s">
        <v>176</v>
      </c>
    </row>
    <row r="42" spans="1:12">
      <c r="A42" s="1" t="s">
        <v>180</v>
      </c>
      <c r="L42" s="3" t="s">
        <v>181</v>
      </c>
    </row>
    <row r="43" spans="1:12">
      <c r="A43" s="1" t="s">
        <v>193</v>
      </c>
      <c r="L43" s="3" t="s">
        <v>194</v>
      </c>
    </row>
    <row r="44" spans="1:12">
      <c r="A44" s="1" t="s">
        <v>195</v>
      </c>
      <c r="L44" s="3" t="s">
        <v>196</v>
      </c>
    </row>
    <row r="45" spans="1:12">
      <c r="A45" s="2" t="s">
        <v>178</v>
      </c>
      <c r="L45" s="3" t="s">
        <v>179</v>
      </c>
    </row>
    <row r="46" spans="1:12">
      <c r="A46" s="1" t="s">
        <v>200</v>
      </c>
      <c r="L46" s="3" t="s">
        <v>201</v>
      </c>
    </row>
    <row r="47" spans="1:12">
      <c r="A47" s="1" t="s">
        <v>202</v>
      </c>
      <c r="L47" s="3" t="s">
        <v>203</v>
      </c>
    </row>
    <row r="48" spans="1:12">
      <c r="A48" s="1" t="s">
        <v>207</v>
      </c>
      <c r="L48" s="1" t="s">
        <v>208</v>
      </c>
    </row>
    <row r="49" spans="1:12">
      <c r="A49" s="1" t="s">
        <v>215</v>
      </c>
      <c r="L49" s="3" t="s">
        <v>209</v>
      </c>
    </row>
    <row r="50" spans="1:12">
      <c r="A50" s="1" t="s">
        <v>288</v>
      </c>
      <c r="L50" s="3" t="s">
        <v>287</v>
      </c>
    </row>
  </sheetData>
  <phoneticPr fontId="1" type="noConversion"/>
  <hyperlinks>
    <hyperlink ref="L28" r:id="rId1" display="https://www.job-interview-site.com/responsibility-at-work-responsibilities-to-take-for-getting-promoted.html"/>
  </hyperlinks>
  <pageMargins left="0.75" right="0.75" top="1" bottom="1" header="0.51180555555555596" footer="0.51180555555555596"/>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dimension ref="A1:K50"/>
  <sheetViews>
    <sheetView workbookViewId="0">
      <selection activeCell="F9" sqref="F9"/>
    </sheetView>
  </sheetViews>
  <sheetFormatPr defaultColWidth="9" defaultRowHeight="14.1"/>
  <cols>
    <col min="1" max="16384" width="9" style="1"/>
  </cols>
  <sheetData>
    <row r="1" spans="1:11">
      <c r="A1" s="1" t="s">
        <v>28</v>
      </c>
      <c r="K1" s="1" t="s">
        <v>212</v>
      </c>
    </row>
    <row r="2" spans="1:11">
      <c r="A2" s="1" t="s">
        <v>221</v>
      </c>
      <c r="K2" s="1" t="s">
        <v>388</v>
      </c>
    </row>
    <row r="3" spans="1:11">
      <c r="A3" s="1" t="s">
        <v>29</v>
      </c>
      <c r="K3" s="1" t="s">
        <v>227</v>
      </c>
    </row>
    <row r="4" spans="1:11">
      <c r="A4" s="1" t="s">
        <v>30</v>
      </c>
      <c r="K4" s="1" t="s">
        <v>186</v>
      </c>
    </row>
    <row r="5" spans="1:11">
      <c r="A5" s="1" t="s">
        <v>31</v>
      </c>
      <c r="K5" s="1" t="s">
        <v>158</v>
      </c>
    </row>
    <row r="6" spans="1:11">
      <c r="A6" s="1" t="s">
        <v>32</v>
      </c>
      <c r="K6" s="1" t="s">
        <v>389</v>
      </c>
    </row>
    <row r="7" spans="1:11">
      <c r="A7" s="1" t="s">
        <v>33</v>
      </c>
      <c r="K7" s="1" t="s">
        <v>220</v>
      </c>
    </row>
    <row r="8" spans="1:11">
      <c r="A8" s="2" t="s">
        <v>391</v>
      </c>
      <c r="K8" s="2" t="s">
        <v>64</v>
      </c>
    </row>
    <row r="9" spans="1:11">
      <c r="A9" s="2" t="s">
        <v>160</v>
      </c>
      <c r="K9" s="2" t="s">
        <v>161</v>
      </c>
    </row>
    <row r="10" spans="1:11">
      <c r="A10" s="1" t="s">
        <v>34</v>
      </c>
      <c r="K10" s="1" t="s">
        <v>65</v>
      </c>
    </row>
    <row r="11" spans="1:11">
      <c r="A11" s="1" t="s">
        <v>205</v>
      </c>
      <c r="K11" s="1" t="s">
        <v>206</v>
      </c>
    </row>
    <row r="12" spans="1:11">
      <c r="A12" s="1" t="s">
        <v>291</v>
      </c>
      <c r="K12" s="1" t="s">
        <v>292</v>
      </c>
    </row>
    <row r="13" spans="1:11">
      <c r="A13" s="1" t="s">
        <v>35</v>
      </c>
      <c r="K13" s="1" t="s">
        <v>87</v>
      </c>
    </row>
    <row r="14" spans="1:11">
      <c r="A14" s="1" t="s">
        <v>36</v>
      </c>
      <c r="K14" s="1" t="s">
        <v>226</v>
      </c>
    </row>
    <row r="15" spans="1:11">
      <c r="A15" s="1" t="s">
        <v>37</v>
      </c>
      <c r="K15" s="1" t="s">
        <v>228</v>
      </c>
    </row>
    <row r="16" spans="1:11">
      <c r="A16" s="1" t="s">
        <v>30</v>
      </c>
      <c r="K16" s="1" t="s">
        <v>230</v>
      </c>
    </row>
    <row r="17" spans="1:11">
      <c r="A17" s="2" t="s">
        <v>41</v>
      </c>
      <c r="K17" s="1" t="s">
        <v>159</v>
      </c>
    </row>
    <row r="18" spans="1:11">
      <c r="A18" s="1" t="s">
        <v>390</v>
      </c>
      <c r="K18" s="1" t="s">
        <v>163</v>
      </c>
    </row>
    <row r="19" spans="1:11">
      <c r="A19" s="1" t="s">
        <v>197</v>
      </c>
      <c r="K19" s="1" t="s">
        <v>198</v>
      </c>
    </row>
    <row r="20" spans="1:11">
      <c r="A20" s="1" t="s">
        <v>162</v>
      </c>
      <c r="K20" s="1" t="s">
        <v>164</v>
      </c>
    </row>
    <row r="21" spans="1:11">
      <c r="A21" s="1" t="s">
        <v>182</v>
      </c>
      <c r="K21" s="1" t="s">
        <v>183</v>
      </c>
    </row>
    <row r="22" spans="1:11">
      <c r="A22" s="1" t="s">
        <v>184</v>
      </c>
      <c r="K22" s="1" t="s">
        <v>185</v>
      </c>
    </row>
    <row r="23" spans="1:11">
      <c r="A23" s="1" t="s">
        <v>275</v>
      </c>
      <c r="K23" s="1" t="s">
        <v>276</v>
      </c>
    </row>
    <row r="24" spans="1:11" ht="15.3">
      <c r="A24" s="5" t="s">
        <v>187</v>
      </c>
      <c r="K24" s="1" t="s">
        <v>188</v>
      </c>
    </row>
    <row r="25" spans="1:11" ht="15.3">
      <c r="A25" s="5" t="s">
        <v>213</v>
      </c>
      <c r="K25" s="1" t="s">
        <v>214</v>
      </c>
    </row>
    <row r="26" spans="1:11">
      <c r="A26" s="1" t="s">
        <v>189</v>
      </c>
      <c r="K26" s="1" t="s">
        <v>190</v>
      </c>
    </row>
    <row r="27" spans="1:11">
      <c r="A27" s="1" t="s">
        <v>204</v>
      </c>
      <c r="K27" s="1" t="s">
        <v>199</v>
      </c>
    </row>
    <row r="28" spans="1:11">
      <c r="A28" s="1" t="s">
        <v>210</v>
      </c>
      <c r="K28" s="1" t="s">
        <v>211</v>
      </c>
    </row>
    <row r="29" spans="1:11">
      <c r="A29" s="1" t="s">
        <v>216</v>
      </c>
      <c r="K29" s="1" t="s">
        <v>217</v>
      </c>
    </row>
    <row r="30" spans="1:11">
      <c r="A30" s="1" t="s">
        <v>295</v>
      </c>
      <c r="K30" s="1" t="s">
        <v>296</v>
      </c>
    </row>
    <row r="31" spans="1:11">
      <c r="A31" s="1" t="s">
        <v>218</v>
      </c>
      <c r="K31" s="1" t="s">
        <v>219</v>
      </c>
    </row>
    <row r="32" spans="1:11">
      <c r="A32" s="1" t="s">
        <v>222</v>
      </c>
      <c r="K32" s="1" t="s">
        <v>224</v>
      </c>
    </row>
    <row r="33" spans="1:11">
      <c r="A33" s="1" t="s">
        <v>392</v>
      </c>
      <c r="K33" s="1" t="s">
        <v>223</v>
      </c>
    </row>
    <row r="34" spans="1:11">
      <c r="A34" s="1" t="s">
        <v>393</v>
      </c>
      <c r="K34" s="1" t="s">
        <v>225</v>
      </c>
    </row>
    <row r="35" spans="1:11">
      <c r="A35" s="1" t="s">
        <v>239</v>
      </c>
      <c r="K35" s="1" t="s">
        <v>242</v>
      </c>
    </row>
    <row r="36" spans="1:11">
      <c r="A36" s="1" t="s">
        <v>240</v>
      </c>
      <c r="K36" s="1" t="s">
        <v>241</v>
      </c>
    </row>
    <row r="37" spans="1:11">
      <c r="A37" s="1" t="s">
        <v>394</v>
      </c>
      <c r="K37" s="1" t="s">
        <v>395</v>
      </c>
    </row>
    <row r="38" spans="1:11">
      <c r="A38" s="1" t="s">
        <v>396</v>
      </c>
      <c r="K38" s="1" t="s">
        <v>397</v>
      </c>
    </row>
    <row r="39" spans="1:11">
      <c r="A39" s="1" t="s">
        <v>263</v>
      </c>
      <c r="K39" s="1" t="s">
        <v>264</v>
      </c>
    </row>
    <row r="40" spans="1:11">
      <c r="A40" s="1" t="s">
        <v>265</v>
      </c>
      <c r="K40" s="1" t="s">
        <v>266</v>
      </c>
    </row>
    <row r="41" spans="1:11">
      <c r="A41" s="1" t="s">
        <v>267</v>
      </c>
      <c r="K41" s="1" t="s">
        <v>268</v>
      </c>
    </row>
    <row r="42" spans="1:11">
      <c r="A42" s="1" t="s">
        <v>270</v>
      </c>
      <c r="K42" s="1" t="s">
        <v>269</v>
      </c>
    </row>
    <row r="43" spans="1:11">
      <c r="A43" s="1" t="s">
        <v>271</v>
      </c>
      <c r="K43" s="1" t="s">
        <v>272</v>
      </c>
    </row>
    <row r="44" spans="1:11">
      <c r="A44" s="1" t="s">
        <v>273</v>
      </c>
      <c r="K44" s="1" t="s">
        <v>274</v>
      </c>
    </row>
    <row r="45" spans="1:11">
      <c r="A45" s="1" t="s">
        <v>277</v>
      </c>
      <c r="K45" s="1" t="s">
        <v>278</v>
      </c>
    </row>
    <row r="46" spans="1:11">
      <c r="A46" s="1" t="s">
        <v>279</v>
      </c>
      <c r="K46" s="1" t="s">
        <v>280</v>
      </c>
    </row>
    <row r="47" spans="1:11">
      <c r="A47" s="1" t="s">
        <v>281</v>
      </c>
      <c r="K47" s="1" t="s">
        <v>282</v>
      </c>
    </row>
    <row r="48" spans="1:11">
      <c r="A48" s="1" t="s">
        <v>283</v>
      </c>
      <c r="K48" s="1" t="s">
        <v>284</v>
      </c>
    </row>
    <row r="49" spans="1:11">
      <c r="A49" s="1" t="s">
        <v>285</v>
      </c>
      <c r="K49" s="1" t="s">
        <v>286</v>
      </c>
    </row>
    <row r="50" spans="1:11">
      <c r="A50" s="1" t="s">
        <v>293</v>
      </c>
      <c r="K50" s="1" t="s">
        <v>294</v>
      </c>
    </row>
  </sheetData>
  <phoneticPr fontId="1"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1 自我介绍</vt:lpstr>
      <vt:lpstr>2 学业工作情况</vt:lpstr>
      <vt:lpstr>3 个人优缺点</vt:lpstr>
      <vt:lpstr>4 行业技术</vt:lpstr>
      <vt:lpstr>5 职位能力</vt:lpstr>
      <vt:lpstr>6 工资报酬</vt:lpstr>
      <vt:lpstr>7 公司发展</vt:lpstr>
      <vt:lpstr>8 个人发展</vt:lpstr>
      <vt:lpstr>9 其他</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Jing Chen</cp:lastModifiedBy>
  <dcterms:created xsi:type="dcterms:W3CDTF">2018-02-27T11:14:00Z</dcterms:created>
  <dcterms:modified xsi:type="dcterms:W3CDTF">2018-12-11T13:45:05Z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