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9420" windowHeight="11020"/>
  </bookViews>
  <sheets>
    <sheet name="实际参加的人员 姓名排序" sheetId="6" r:id="rId1"/>
    <sheet name="查重" sheetId="5" r:id="rId2"/>
    <sheet name="2022大力 所有申报批次汇总" sheetId="1" r:id="rId3"/>
    <sheet name="字典" sheetId="2" state="hidden" r:id="rId4"/>
    <sheet name="填写说明" sheetId="4" state="hidden" r:id="rId5"/>
    <sheet name="全国行政区划" sheetId="3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25725"/>
</workbook>
</file>

<file path=xl/sharedStrings.xml><?xml version="1.0" encoding="utf-8"?>
<sst xmlns="http://schemas.openxmlformats.org/spreadsheetml/2006/main" count="26054" uniqueCount="15368">
  <si>
    <t>姓名</t>
  </si>
  <si>
    <t>证件类型</t>
  </si>
  <si>
    <t>证件号码</t>
  </si>
  <si>
    <t>性别</t>
  </si>
  <si>
    <t>职业年限</t>
  </si>
  <si>
    <t>学历</t>
  </si>
  <si>
    <t>考生来源</t>
  </si>
  <si>
    <t>职业</t>
  </si>
  <si>
    <t>工种</t>
  </si>
  <si>
    <t>移动电话</t>
  </si>
  <si>
    <t>居民身份证</t>
  </si>
  <si>
    <t>男</t>
  </si>
  <si>
    <t>博士研究生</t>
  </si>
  <si>
    <t>企业职工</t>
  </si>
  <si>
    <t>特级技师</t>
  </si>
  <si>
    <t>符合国家职业标准中本职业（工种）相应等级的申报条件</t>
  </si>
  <si>
    <t>民族</t>
  </si>
  <si>
    <t>户籍性质</t>
  </si>
  <si>
    <t>行政办事员</t>
  </si>
  <si>
    <t>区块链工程技术人员</t>
  </si>
  <si>
    <t>港澳居民来往内地通行证</t>
  </si>
  <si>
    <t>女</t>
  </si>
  <si>
    <t>硕士研究生</t>
  </si>
  <si>
    <t>企业职工农民工</t>
  </si>
  <si>
    <t>一级</t>
  </si>
  <si>
    <t>符合行业标准或岗位规范中本职业（工种）相应等级的申报条件</t>
  </si>
  <si>
    <t>汉族</t>
  </si>
  <si>
    <t>本省城镇</t>
  </si>
  <si>
    <t>社区事务员</t>
  </si>
  <si>
    <t>台湾居民来往大陆通行证</t>
  </si>
  <si>
    <t>大学本科</t>
  </si>
  <si>
    <t>其他人员农民工</t>
  </si>
  <si>
    <t>二级</t>
  </si>
  <si>
    <t>符合竞赛取证条件</t>
  </si>
  <si>
    <t>蒙古族</t>
  </si>
  <si>
    <t>外省城镇</t>
  </si>
  <si>
    <t>统计调查员</t>
  </si>
  <si>
    <t>政务服务综合窗口办事员</t>
  </si>
  <si>
    <t>外国人永久居留身份证</t>
  </si>
  <si>
    <t>大学专科</t>
  </si>
  <si>
    <t>院校学生</t>
  </si>
  <si>
    <t>三级</t>
  </si>
  <si>
    <t>其他</t>
  </si>
  <si>
    <t>回族</t>
  </si>
  <si>
    <t>本省农村</t>
  </si>
  <si>
    <t>社团会员管理员</t>
  </si>
  <si>
    <t>外国人护照</t>
  </si>
  <si>
    <t>中等专科</t>
  </si>
  <si>
    <t>下岗失业人员</t>
  </si>
  <si>
    <t>四级</t>
  </si>
  <si>
    <t>藏族</t>
  </si>
  <si>
    <t>外省农村</t>
  </si>
  <si>
    <t>劝募员</t>
  </si>
  <si>
    <t>劳动保障专理员</t>
  </si>
  <si>
    <t>港澳台居民居住证</t>
  </si>
  <si>
    <t>职业高中</t>
  </si>
  <si>
    <t>其他人员</t>
  </si>
  <si>
    <t>五级</t>
  </si>
  <si>
    <t>维吾尔族</t>
  </si>
  <si>
    <t>香港特别行政区居民</t>
  </si>
  <si>
    <t>机要员</t>
  </si>
  <si>
    <t>社会保障卡</t>
  </si>
  <si>
    <t>技工学校（技师班、中级工班、高级工班）</t>
  </si>
  <si>
    <t>苗族</t>
  </si>
  <si>
    <t>澳门特别行政区居民</t>
  </si>
  <si>
    <t>秘书</t>
  </si>
  <si>
    <t>高中</t>
  </si>
  <si>
    <t>彝族</t>
  </si>
  <si>
    <t>台湾地区居民</t>
  </si>
  <si>
    <t>公关员</t>
  </si>
  <si>
    <t>初中</t>
  </si>
  <si>
    <t>壮族</t>
  </si>
  <si>
    <t>外国人</t>
  </si>
  <si>
    <t>收发员</t>
  </si>
  <si>
    <t>城市管理网格员</t>
  </si>
  <si>
    <t>小学</t>
  </si>
  <si>
    <t>布依族</t>
  </si>
  <si>
    <t>打字员</t>
  </si>
  <si>
    <t>朝鲜族</t>
  </si>
  <si>
    <t>速录师</t>
  </si>
  <si>
    <t>机要通信业务员</t>
  </si>
  <si>
    <t>满族</t>
  </si>
  <si>
    <t>制图员</t>
  </si>
  <si>
    <t>侗族</t>
  </si>
  <si>
    <t>后勤管理员</t>
  </si>
  <si>
    <t>科研助理</t>
  </si>
  <si>
    <t>瑶族</t>
  </si>
  <si>
    <t>行政执法员</t>
  </si>
  <si>
    <t>白族</t>
  </si>
  <si>
    <t>仲裁员</t>
  </si>
  <si>
    <t>土家族</t>
  </si>
  <si>
    <t>保卫管理员</t>
  </si>
  <si>
    <t>哈尼族</t>
  </si>
  <si>
    <t>消防员</t>
  </si>
  <si>
    <t>哈萨克族</t>
  </si>
  <si>
    <t>消防指挥员</t>
  </si>
  <si>
    <t>傣族</t>
  </si>
  <si>
    <t>消防装备管理员</t>
  </si>
  <si>
    <t>黎族</t>
  </si>
  <si>
    <t>消防安全管理员</t>
  </si>
  <si>
    <t>傈僳族</t>
  </si>
  <si>
    <t>消防监督检查员</t>
  </si>
  <si>
    <t>佤族</t>
  </si>
  <si>
    <t>森林消防员L</t>
  </si>
  <si>
    <t>劳动人事争议仲裁员</t>
  </si>
  <si>
    <t>畲族</t>
  </si>
  <si>
    <t>森林火情瞭望观察员L</t>
  </si>
  <si>
    <t>农村土地承包仲裁员</t>
  </si>
  <si>
    <t>高山族</t>
  </si>
  <si>
    <t>应急救援员</t>
  </si>
  <si>
    <t>人民警察</t>
  </si>
  <si>
    <t>拉祜族</t>
  </si>
  <si>
    <t>采购员</t>
  </si>
  <si>
    <t>水族</t>
  </si>
  <si>
    <t>营销员</t>
  </si>
  <si>
    <t>东乡族</t>
  </si>
  <si>
    <t>电子商务师</t>
  </si>
  <si>
    <t>灭火救援员</t>
  </si>
  <si>
    <t>纳西族</t>
  </si>
  <si>
    <t>商品营业员</t>
  </si>
  <si>
    <t>火警调度员</t>
  </si>
  <si>
    <t>景颇族</t>
  </si>
  <si>
    <t>收银员</t>
  </si>
  <si>
    <t>火场通信员</t>
  </si>
  <si>
    <t>柯尔克孜族</t>
  </si>
  <si>
    <t>摊商</t>
  </si>
  <si>
    <t>搜救犬训导员</t>
  </si>
  <si>
    <t>土族</t>
  </si>
  <si>
    <t>互联网营销师</t>
  </si>
  <si>
    <t>达斡尔族</t>
  </si>
  <si>
    <t>农产品经纪人</t>
  </si>
  <si>
    <t>仫佬族</t>
  </si>
  <si>
    <t>粮油竞价交易员</t>
  </si>
  <si>
    <t>羌族</t>
  </si>
  <si>
    <t>废旧物资回收挑选工L</t>
  </si>
  <si>
    <t>布朗族</t>
  </si>
  <si>
    <t>农产品购销员</t>
  </si>
  <si>
    <t>森林消防员</t>
  </si>
  <si>
    <t>撒拉族</t>
  </si>
  <si>
    <t>医药商品购销员</t>
  </si>
  <si>
    <t>森林防火预防员</t>
  </si>
  <si>
    <t>毛南族</t>
  </si>
  <si>
    <t>出版物发行员</t>
  </si>
  <si>
    <t>森林防火通信员</t>
  </si>
  <si>
    <t>仡佬族</t>
  </si>
  <si>
    <t>烟草制品购销员</t>
  </si>
  <si>
    <t>森林航空消防员</t>
  </si>
  <si>
    <t>锡伯族</t>
  </si>
  <si>
    <t>铁路列车乘务员</t>
  </si>
  <si>
    <t>森林火灾扑火员</t>
  </si>
  <si>
    <t>阿昌族</t>
  </si>
  <si>
    <t>铁路车站客运服务员</t>
  </si>
  <si>
    <t>森林火灾扑救指挥员</t>
  </si>
  <si>
    <t>普米族</t>
  </si>
  <si>
    <t>铁路行包运输服务员</t>
  </si>
  <si>
    <t>森林火情瞭望观察员</t>
  </si>
  <si>
    <t>塔吉克族</t>
  </si>
  <si>
    <t>铁路车站货运服务员</t>
  </si>
  <si>
    <t>森林消防瞭望员</t>
  </si>
  <si>
    <t>怒族</t>
  </si>
  <si>
    <t>轨道交通调度员</t>
  </si>
  <si>
    <t>森林航空护林观察员</t>
  </si>
  <si>
    <t>乌孜别克族</t>
  </si>
  <si>
    <t>城市轨道交通服务员</t>
  </si>
  <si>
    <t>俄罗斯族</t>
  </si>
  <si>
    <t>道路客运汽车驾驶员L</t>
  </si>
  <si>
    <t>陆地搜索与救援</t>
  </si>
  <si>
    <t>鄂温克族</t>
  </si>
  <si>
    <t>道路货运汽车驾驶员L</t>
  </si>
  <si>
    <t>危险化学品应急救援</t>
  </si>
  <si>
    <t>德昂族</t>
  </si>
  <si>
    <t>道路客运服务员</t>
  </si>
  <si>
    <t>矿山（隧道）救援</t>
  </si>
  <si>
    <t>保安族</t>
  </si>
  <si>
    <t>道路货运业务员</t>
  </si>
  <si>
    <t>水域搜索与救援</t>
  </si>
  <si>
    <t>裕固族</t>
  </si>
  <si>
    <t>道路运输调度员</t>
  </si>
  <si>
    <t>京族</t>
  </si>
  <si>
    <t>公路收费及监控员</t>
  </si>
  <si>
    <t>塔塔尔族</t>
  </si>
  <si>
    <t>机动车驾驶教练员</t>
  </si>
  <si>
    <t>独龙族</t>
  </si>
  <si>
    <t>油气电站操作员</t>
  </si>
  <si>
    <t>网商</t>
  </si>
  <si>
    <t>鄂伦春族</t>
  </si>
  <si>
    <t>客运船舶驾驶员</t>
  </si>
  <si>
    <t>跨境电子商务师</t>
  </si>
  <si>
    <t>赫哲族</t>
  </si>
  <si>
    <t>船舶业务员</t>
  </si>
  <si>
    <t>门巴族</t>
  </si>
  <si>
    <t>港口客运员</t>
  </si>
  <si>
    <t>珞巴族</t>
  </si>
  <si>
    <t>水上救生员</t>
  </si>
  <si>
    <t>基诺族</t>
  </si>
  <si>
    <t>航标工</t>
  </si>
  <si>
    <t>连锁经营管理师</t>
  </si>
  <si>
    <t>外籍</t>
  </si>
  <si>
    <t>民航乘务员</t>
  </si>
  <si>
    <t>其他（未定族）</t>
  </si>
  <si>
    <t>航空运输地面服务员</t>
  </si>
  <si>
    <t>直播销售员</t>
  </si>
  <si>
    <t>机场运行指挥员</t>
  </si>
  <si>
    <t>装卸搬运工</t>
  </si>
  <si>
    <t>粮食经纪人</t>
  </si>
  <si>
    <t>客运售票员</t>
  </si>
  <si>
    <t>运输代理服务员</t>
  </si>
  <si>
    <t>废旧物资回收挑选工</t>
  </si>
  <si>
    <t>危险货物运输作业员</t>
  </si>
  <si>
    <t>废旧物资回收工</t>
  </si>
  <si>
    <t>仓储管理员</t>
  </si>
  <si>
    <t>废旧物资挑选工</t>
  </si>
  <si>
    <t>理货员</t>
  </si>
  <si>
    <t>物流服务师L</t>
  </si>
  <si>
    <t>粮油购销员</t>
  </si>
  <si>
    <t>冷藏工</t>
  </si>
  <si>
    <t>农副土特产品收购员</t>
  </si>
  <si>
    <t>邮政营业员</t>
  </si>
  <si>
    <t>邮件分拣员</t>
  </si>
  <si>
    <t>药品购销员</t>
  </si>
  <si>
    <t>邮件转运员</t>
  </si>
  <si>
    <t>医疗器械购销员</t>
  </si>
  <si>
    <t>邮政投递员</t>
  </si>
  <si>
    <t>中药材购销员</t>
  </si>
  <si>
    <t>报刊业务员</t>
  </si>
  <si>
    <t>中药饮片购销员</t>
  </si>
  <si>
    <t>集邮业务员</t>
  </si>
  <si>
    <t>中药调剂员</t>
  </si>
  <si>
    <t>邮政市场业务员</t>
  </si>
  <si>
    <t>快递员</t>
  </si>
  <si>
    <t>快件处理员</t>
  </si>
  <si>
    <t>轨道列车司机</t>
  </si>
  <si>
    <t>前厅服务员</t>
  </si>
  <si>
    <t>电力机车司机</t>
  </si>
  <si>
    <t>客房服务员</t>
  </si>
  <si>
    <t>动车组司机</t>
  </si>
  <si>
    <t>旅店服务员</t>
  </si>
  <si>
    <t>内燃机车司机</t>
  </si>
  <si>
    <t>中式烹调师</t>
  </si>
  <si>
    <t>城市轨道交通列车司机</t>
  </si>
  <si>
    <t>中式面点师</t>
  </si>
  <si>
    <t>动力集中型电力动车组司机</t>
  </si>
  <si>
    <t>西式烹调师</t>
  </si>
  <si>
    <t>动力集中型内燃动车组司机</t>
  </si>
  <si>
    <t>西式面点师</t>
  </si>
  <si>
    <t>餐厅服务员</t>
  </si>
  <si>
    <t>列车员</t>
  </si>
  <si>
    <t>营养配餐员</t>
  </si>
  <si>
    <t>列车长</t>
  </si>
  <si>
    <t>茶艺师</t>
  </si>
  <si>
    <t>餐车长</t>
  </si>
  <si>
    <t>咖啡师</t>
  </si>
  <si>
    <t>列车值班员</t>
  </si>
  <si>
    <t>调酒师</t>
  </si>
  <si>
    <t>信息通信营业员</t>
  </si>
  <si>
    <t>铁路车站综控员</t>
  </si>
  <si>
    <t>电报业务员</t>
  </si>
  <si>
    <t>铁路客运员</t>
  </si>
  <si>
    <t>信息通信业务员</t>
  </si>
  <si>
    <t>客运计划员</t>
  </si>
  <si>
    <t>信息通信网络机务员</t>
  </si>
  <si>
    <t>铁路客户服务员</t>
  </si>
  <si>
    <t>信息通信网络线务员</t>
  </si>
  <si>
    <t>客车给水员</t>
  </si>
  <si>
    <t>信息通信网络动力机务员</t>
  </si>
  <si>
    <t>客运值班员</t>
  </si>
  <si>
    <t>信息通信网络测量员</t>
  </si>
  <si>
    <t>售票值班员</t>
  </si>
  <si>
    <t>无线电监测与设备运维员</t>
  </si>
  <si>
    <t>广播电视天线工</t>
  </si>
  <si>
    <t>行李值班员</t>
  </si>
  <si>
    <t>有线广播电视机线员</t>
  </si>
  <si>
    <t>铁路行李员</t>
  </si>
  <si>
    <t>信息通信网络运行管理员</t>
  </si>
  <si>
    <t>行李计划员</t>
  </si>
  <si>
    <t>网络与信息安全管理员</t>
  </si>
  <si>
    <t>信息通信信息化系统管理员</t>
  </si>
  <si>
    <t>货运计划员</t>
  </si>
  <si>
    <t>计算机程序设计员</t>
  </si>
  <si>
    <t>铁路货运员</t>
  </si>
  <si>
    <t>计算机软件测试员</t>
  </si>
  <si>
    <t>货运调度员</t>
  </si>
  <si>
    <t>呼叫中心服务员</t>
  </si>
  <si>
    <t>货运核算员</t>
  </si>
  <si>
    <t>建筑信息模型技术员</t>
  </si>
  <si>
    <t>货运检查员</t>
  </si>
  <si>
    <t>银行综合柜员</t>
  </si>
  <si>
    <t>交接员</t>
  </si>
  <si>
    <t>银行信贷员</t>
  </si>
  <si>
    <t>货检值班员</t>
  </si>
  <si>
    <t>银行客户业务员</t>
  </si>
  <si>
    <t>货运值班员</t>
  </si>
  <si>
    <t>银行信用卡业务员</t>
  </si>
  <si>
    <t>证券交易员</t>
  </si>
  <si>
    <t>铁路运输调度员</t>
  </si>
  <si>
    <t>基金发行员</t>
  </si>
  <si>
    <t>城市轨道交通调度员</t>
  </si>
  <si>
    <t>期货交易员</t>
  </si>
  <si>
    <t>保险代理人</t>
  </si>
  <si>
    <t>城市轨道交通站务员</t>
  </si>
  <si>
    <t>保险保全员</t>
  </si>
  <si>
    <t>城市轨道交通行车值班员</t>
  </si>
  <si>
    <t>典当业务员</t>
  </si>
  <si>
    <t>道路客运汽车驾驶员</t>
  </si>
  <si>
    <t>鉴定估价师</t>
  </si>
  <si>
    <t>大中型客车司机</t>
  </si>
  <si>
    <t>信托业务员</t>
  </si>
  <si>
    <t>公交车司机</t>
  </si>
  <si>
    <t>信用管理师</t>
  </si>
  <si>
    <t>出租汽车司机</t>
  </si>
  <si>
    <t>物业管理员</t>
  </si>
  <si>
    <t>道路货运汽车驾驶员</t>
  </si>
  <si>
    <t>中央空调系统运行操作员</t>
  </si>
  <si>
    <t>货运汽车司机</t>
  </si>
  <si>
    <t>停车管理员</t>
  </si>
  <si>
    <t>低速载货汽车司机</t>
  </si>
  <si>
    <t>房地产经纪人</t>
  </si>
  <si>
    <t>超重型汽车列车司机</t>
  </si>
  <si>
    <t>房地产策划师</t>
  </si>
  <si>
    <t>超重型汽车列车挂车工</t>
  </si>
  <si>
    <t>租赁业务员</t>
  </si>
  <si>
    <t>风险管理师</t>
  </si>
  <si>
    <t>道路客运站务员</t>
  </si>
  <si>
    <t>科技咨询师</t>
  </si>
  <si>
    <t>道路客运行包员</t>
  </si>
  <si>
    <t>客户服务管理员</t>
  </si>
  <si>
    <t>道路客运乘务员</t>
  </si>
  <si>
    <t>职业指导员</t>
  </si>
  <si>
    <t>创业指导师</t>
  </si>
  <si>
    <t>道路货运站务员</t>
  </si>
  <si>
    <t>导游</t>
  </si>
  <si>
    <t>货运业务信息员</t>
  </si>
  <si>
    <t>旅游团队领队</t>
  </si>
  <si>
    <t>旅行社计调</t>
  </si>
  <si>
    <t>道路客运调度员</t>
  </si>
  <si>
    <t>旅游咨询员</t>
  </si>
  <si>
    <t>道路货运站场调度员</t>
  </si>
  <si>
    <t>公共预览场所服务员</t>
  </si>
  <si>
    <t>休闲农业服务员</t>
  </si>
  <si>
    <t>路况监控与信息采集发布员</t>
  </si>
  <si>
    <t>保安员</t>
  </si>
  <si>
    <t>车辆通行费收费员</t>
  </si>
  <si>
    <t>安检员</t>
  </si>
  <si>
    <t>智能楼宇管理员</t>
  </si>
  <si>
    <t>安全防范系统安装维护员</t>
  </si>
  <si>
    <t>加油站操作员</t>
  </si>
  <si>
    <t>商品监督员</t>
  </si>
  <si>
    <t>车用加气站操作员</t>
  </si>
  <si>
    <t>商品防损员</t>
  </si>
  <si>
    <t>电动汽车充换电设施运维员</t>
  </si>
  <si>
    <t>市场管理员</t>
  </si>
  <si>
    <t>会展设计师</t>
  </si>
  <si>
    <t>装饰美工</t>
  </si>
  <si>
    <t>船舶客运员</t>
  </si>
  <si>
    <t>船舶货运员</t>
  </si>
  <si>
    <t>模特</t>
  </si>
  <si>
    <t>航空气象员</t>
  </si>
  <si>
    <t>港口客服员</t>
  </si>
  <si>
    <t>海洋水文气象观测员L</t>
  </si>
  <si>
    <t>港口行李员</t>
  </si>
  <si>
    <t>海洋浮标工</t>
  </si>
  <si>
    <t>海洋水文调查员L</t>
  </si>
  <si>
    <t>船艇救生员</t>
  </si>
  <si>
    <t>海洋生物调查工L</t>
  </si>
  <si>
    <t>潜水救生员</t>
  </si>
  <si>
    <t>大地测量员L</t>
  </si>
  <si>
    <t>直升机救生员</t>
  </si>
  <si>
    <t>摄影测量员L</t>
  </si>
  <si>
    <t>地图制图员</t>
  </si>
  <si>
    <t>无线电航标操作工</t>
  </si>
  <si>
    <t>工程测量员</t>
  </si>
  <si>
    <t>视觉航标工</t>
  </si>
  <si>
    <t>不动产测绘员</t>
  </si>
  <si>
    <t>海洋测绘员L</t>
  </si>
  <si>
    <t>无人机测绘操控员L</t>
  </si>
  <si>
    <t>民航客运员</t>
  </si>
  <si>
    <t>地理信息采集员L</t>
  </si>
  <si>
    <t>民航货运员</t>
  </si>
  <si>
    <t>地理信息处理员L</t>
  </si>
  <si>
    <t>地理信息应用作业员L</t>
  </si>
  <si>
    <t>农产品食品检验员L</t>
  </si>
  <si>
    <t>纤维检验员</t>
  </si>
  <si>
    <t>铁路售票员</t>
  </si>
  <si>
    <t>贵金属首饰钻石宝玉石检验员</t>
  </si>
  <si>
    <t>道路客运售票员</t>
  </si>
  <si>
    <t>药物检验员</t>
  </si>
  <si>
    <t>港口售票员</t>
  </si>
  <si>
    <t>机动车检测工</t>
  </si>
  <si>
    <t>民航售票员</t>
  </si>
  <si>
    <t>计量员</t>
  </si>
  <si>
    <t>环境监测员L</t>
  </si>
  <si>
    <t>道路客运代理服务员</t>
  </si>
  <si>
    <t>地勘钻探工</t>
  </si>
  <si>
    <t>货运代办业务员</t>
  </si>
  <si>
    <t>地勘掘进工</t>
  </si>
  <si>
    <t>物探工</t>
  </si>
  <si>
    <t>道路危险货物运输员</t>
  </si>
  <si>
    <t>地质调查员L</t>
  </si>
  <si>
    <t>水路危险货物运输员</t>
  </si>
  <si>
    <t>地质实验员</t>
  </si>
  <si>
    <t>花艺环境设计师</t>
  </si>
  <si>
    <t>盐斤收放保管工</t>
  </si>
  <si>
    <t>纺织面料设计师</t>
  </si>
  <si>
    <t>粮油仓储管理员</t>
  </si>
  <si>
    <t>家用纺织品设计师</t>
  </si>
  <si>
    <t>粮库中控工</t>
  </si>
  <si>
    <t>色彩搭配师</t>
  </si>
  <si>
    <t>医药商品储运员</t>
  </si>
  <si>
    <t>工艺美术品设计师</t>
  </si>
  <si>
    <t>烟叶仓管员</t>
  </si>
  <si>
    <t>装潢美术设计师</t>
  </si>
  <si>
    <t>航空器材员</t>
  </si>
  <si>
    <t>室内装饰设计师</t>
  </si>
  <si>
    <t>室内装潢设计师</t>
  </si>
  <si>
    <t>商品理货员</t>
  </si>
  <si>
    <t>广告设计师</t>
  </si>
  <si>
    <t>汽车货运理货员</t>
  </si>
  <si>
    <t>包装设计师</t>
  </si>
  <si>
    <t>船舶理货员</t>
  </si>
  <si>
    <t>玩具设计师</t>
  </si>
  <si>
    <t>港口理货员</t>
  </si>
  <si>
    <t>首饰设计师</t>
  </si>
  <si>
    <t>物流服务师</t>
  </si>
  <si>
    <t>家具设计师</t>
  </si>
  <si>
    <t>陶瓷产品设计师</t>
  </si>
  <si>
    <t>供应链管理师</t>
  </si>
  <si>
    <t>陶瓷工艺师</t>
  </si>
  <si>
    <t>地毯设计师</t>
  </si>
  <si>
    <t>皮具设计师</t>
  </si>
  <si>
    <t>国内邮件分拣员</t>
  </si>
  <si>
    <t>鞋类设计师</t>
  </si>
  <si>
    <t>国际邮件分拣员</t>
  </si>
  <si>
    <t>灯具设计师</t>
  </si>
  <si>
    <t>照明设计师</t>
  </si>
  <si>
    <t>国内邮件接发员</t>
  </si>
  <si>
    <t>形象设计师</t>
  </si>
  <si>
    <t>国际邮件接发员</t>
  </si>
  <si>
    <t>商业摄影师</t>
  </si>
  <si>
    <t>火车邮件押运员</t>
  </si>
  <si>
    <t>冲印师</t>
  </si>
  <si>
    <t>汽车邮件驾押员</t>
  </si>
  <si>
    <t>河道修防工</t>
  </si>
  <si>
    <t>水工混泥土维修工</t>
  </si>
  <si>
    <t>水工土石维修工</t>
  </si>
  <si>
    <t>水工监测工</t>
  </si>
  <si>
    <t>水工闸门运行工</t>
  </si>
  <si>
    <t>水文勘测工</t>
  </si>
  <si>
    <t>水文勘测船工</t>
  </si>
  <si>
    <t>网约配送员</t>
  </si>
  <si>
    <t>水土保持员L</t>
  </si>
  <si>
    <t>灌区管理工</t>
  </si>
  <si>
    <t>宾客行李员</t>
  </si>
  <si>
    <t>自然保护区巡护监测员L</t>
  </si>
  <si>
    <t>草地监护员L</t>
  </si>
  <si>
    <t>野生动物保护员L</t>
  </si>
  <si>
    <t>野生植物保护员L</t>
  </si>
  <si>
    <t>标本员</t>
  </si>
  <si>
    <t>展出动物保育员</t>
  </si>
  <si>
    <t>污水处理工L</t>
  </si>
  <si>
    <t>工业固体废物处理处置工L</t>
  </si>
  <si>
    <t>危险废物处理工L</t>
  </si>
  <si>
    <t>保洁员L</t>
  </si>
  <si>
    <t>生活垃圾清运工L</t>
  </si>
  <si>
    <t>生活垃圾处理工L</t>
  </si>
  <si>
    <t>有害生物防制员L</t>
  </si>
  <si>
    <t>园林绿化工L</t>
  </si>
  <si>
    <t>草坪园艺师</t>
  </si>
  <si>
    <t>盆景工</t>
  </si>
  <si>
    <t>电信交换</t>
  </si>
  <si>
    <t>假山工</t>
  </si>
  <si>
    <t>电信传输</t>
  </si>
  <si>
    <t>插花花艺师</t>
  </si>
  <si>
    <t>移动通信</t>
  </si>
  <si>
    <t>婴幼儿发展引导员</t>
  </si>
  <si>
    <t>数据通信</t>
  </si>
  <si>
    <t>育婴员</t>
  </si>
  <si>
    <t>电力通信</t>
  </si>
  <si>
    <t>保育师</t>
  </si>
  <si>
    <t>孤残儿童护理员</t>
  </si>
  <si>
    <t>通信网络电缆线务员</t>
  </si>
  <si>
    <t>养老护理员</t>
  </si>
  <si>
    <t>天线线务员</t>
  </si>
  <si>
    <t>家政服务员</t>
  </si>
  <si>
    <t>宽带接入装维员</t>
  </si>
  <si>
    <t>裁缝</t>
  </si>
  <si>
    <t>综合布线装维员</t>
  </si>
  <si>
    <t>洗衣师</t>
  </si>
  <si>
    <t>光缆线务员</t>
  </si>
  <si>
    <t>染色师</t>
  </si>
  <si>
    <t>信息通信网络施工员</t>
  </si>
  <si>
    <t>皮革护理员</t>
  </si>
  <si>
    <t>织补师</t>
  </si>
  <si>
    <t>美容师</t>
  </si>
  <si>
    <t>美发师</t>
  </si>
  <si>
    <t>无线电监测员</t>
  </si>
  <si>
    <t>美甲师</t>
  </si>
  <si>
    <t>无线电监测设备测试员</t>
  </si>
  <si>
    <t>浴池服务员</t>
  </si>
  <si>
    <t>无线电设备运维员</t>
  </si>
  <si>
    <t>修脚师</t>
  </si>
  <si>
    <t>保健调理师</t>
  </si>
  <si>
    <t>中、短波广播天线工</t>
  </si>
  <si>
    <t>保健按摩师</t>
  </si>
  <si>
    <t>电视调频天线工</t>
  </si>
  <si>
    <t>芳香保健师</t>
  </si>
  <si>
    <t>婚介师</t>
  </si>
  <si>
    <t>有线广播电视机务员</t>
  </si>
  <si>
    <t>婚礼策划师</t>
  </si>
  <si>
    <t>有线广播电视数据机务员</t>
  </si>
  <si>
    <t>婚姻家庭咨询师</t>
  </si>
  <si>
    <t>有线广播电视线务员</t>
  </si>
  <si>
    <t>殡仪服务员</t>
  </si>
  <si>
    <t>遗体防腐整容师</t>
  </si>
  <si>
    <t>遗体火化师</t>
  </si>
  <si>
    <t>网络安全管理员</t>
  </si>
  <si>
    <t>公墓管理员</t>
  </si>
  <si>
    <t>信息安全管理员</t>
  </si>
  <si>
    <t>宠物健康护理员</t>
  </si>
  <si>
    <t>互联网信息审核员</t>
  </si>
  <si>
    <t>宠物驯导师</t>
  </si>
  <si>
    <t>宠物美容师</t>
  </si>
  <si>
    <t>信息安全测试员</t>
  </si>
  <si>
    <t>供电服务员</t>
  </si>
  <si>
    <t>汽车维修工</t>
  </si>
  <si>
    <t>燃气供应服务员</t>
  </si>
  <si>
    <t>水供应服务员</t>
  </si>
  <si>
    <t>村镇供水员</t>
  </si>
  <si>
    <t>人工智能训练师</t>
  </si>
  <si>
    <t>摩托车修理工</t>
  </si>
  <si>
    <t>区块链应用操作员</t>
  </si>
  <si>
    <t>计算机维修工</t>
  </si>
  <si>
    <t>办公设备维修工</t>
  </si>
  <si>
    <t>邮政储汇业务员</t>
  </si>
  <si>
    <t>信息通信网络终端维修员</t>
  </si>
  <si>
    <t>家用电器产品维修工</t>
  </si>
  <si>
    <t>小微信贷员</t>
  </si>
  <si>
    <t>家用电器产品维修虎</t>
  </si>
  <si>
    <t>家用电子产品维修工</t>
  </si>
  <si>
    <t>自行车与电动自行车维修工</t>
  </si>
  <si>
    <t>修鞋工</t>
  </si>
  <si>
    <t>钟表维修工</t>
  </si>
  <si>
    <t>锁具修理工</t>
  </si>
  <si>
    <t>燃气具安装维修工</t>
  </si>
  <si>
    <t>照相器材维修工</t>
  </si>
  <si>
    <t>乐器维修工</t>
  </si>
  <si>
    <t>钢琴调律师</t>
  </si>
  <si>
    <t>珠宝首饰评估师</t>
  </si>
  <si>
    <t>印章制作工</t>
  </si>
  <si>
    <t>名贵钟表鉴定师</t>
  </si>
  <si>
    <t>群众文化指导员</t>
  </si>
  <si>
    <t>机动车鉴定评估师</t>
  </si>
  <si>
    <t>礼仪主持人</t>
  </si>
  <si>
    <t>二手工程机械评估师</t>
  </si>
  <si>
    <t>讲解员</t>
  </si>
  <si>
    <t>影视置景制作员</t>
  </si>
  <si>
    <t>动画制作员</t>
  </si>
  <si>
    <t>影视烟火特效员</t>
  </si>
  <si>
    <t>电影洗印员</t>
  </si>
  <si>
    <t>电影放映员</t>
  </si>
  <si>
    <t>音响调音员</t>
  </si>
  <si>
    <t>照明工</t>
  </si>
  <si>
    <t>影视服装员</t>
  </si>
  <si>
    <t>汽车租赁业务员</t>
  </si>
  <si>
    <t>电视摄像员</t>
  </si>
  <si>
    <t>工程机械租赁业务员</t>
  </si>
  <si>
    <t>考古探掘工</t>
  </si>
  <si>
    <t>文物修复师</t>
  </si>
  <si>
    <t>体育场馆管理员</t>
  </si>
  <si>
    <t>康乐服务员</t>
  </si>
  <si>
    <t>文化经纪人</t>
  </si>
  <si>
    <t>残疾人就业辅导员</t>
  </si>
  <si>
    <t>体育经纪人</t>
  </si>
  <si>
    <t>劳动关系协调员</t>
  </si>
  <si>
    <t>电子竞技员</t>
  </si>
  <si>
    <t>医疗临床辅助服务员</t>
  </si>
  <si>
    <t>企业培训师</t>
  </si>
  <si>
    <t>公共营养师</t>
  </si>
  <si>
    <t>企业人力资源管理师</t>
  </si>
  <si>
    <t>健康管理师</t>
  </si>
  <si>
    <t>薪税师</t>
  </si>
  <si>
    <t>生殖健康咨询师</t>
  </si>
  <si>
    <t>劳务派遣管理员</t>
  </si>
  <si>
    <t>助听器配验师</t>
  </si>
  <si>
    <t>口腔修复体制作工</t>
  </si>
  <si>
    <t>眼镜验光员</t>
  </si>
  <si>
    <t>眼镜定配工</t>
  </si>
  <si>
    <t>听觉口语师</t>
  </si>
  <si>
    <t>公共游览场所服务员</t>
  </si>
  <si>
    <t>公共卫生辅助服务员</t>
  </si>
  <si>
    <t>种子繁育员</t>
  </si>
  <si>
    <t>种苗繁育员</t>
  </si>
  <si>
    <t>农艺工</t>
  </si>
  <si>
    <t>民航安全检查员</t>
  </si>
  <si>
    <t>园艺工</t>
  </si>
  <si>
    <t>食用菌生产工</t>
  </si>
  <si>
    <t>消防设施操作员</t>
  </si>
  <si>
    <t>热带作物栽培工</t>
  </si>
  <si>
    <t>消防设施监控操作</t>
  </si>
  <si>
    <t>中药材种植员</t>
  </si>
  <si>
    <t>消防设施检测维修保养</t>
  </si>
  <si>
    <t>林木种苗工L</t>
  </si>
  <si>
    <t>造林更新工L</t>
  </si>
  <si>
    <t>护林员L</t>
  </si>
  <si>
    <t>森林抚育工L</t>
  </si>
  <si>
    <t>林木采伐工</t>
  </si>
  <si>
    <t>集材作业工</t>
  </si>
  <si>
    <t>木材水运工</t>
  </si>
  <si>
    <t>油画外框制作工</t>
  </si>
  <si>
    <t>家禽繁殖员</t>
  </si>
  <si>
    <t>家畜饲养员</t>
  </si>
  <si>
    <t>家禽饲养员</t>
  </si>
  <si>
    <t>航空气象观测员</t>
  </si>
  <si>
    <t>经济昆虫养殖员</t>
  </si>
  <si>
    <t>航空气象雷达设备机务员</t>
  </si>
  <si>
    <t>实验动物养殖员</t>
  </si>
  <si>
    <t>航空气象自动观测系统机务员</t>
  </si>
  <si>
    <t>特种动物养殖员</t>
  </si>
  <si>
    <t>航空气象信息系统机务员</t>
  </si>
  <si>
    <t>水生动物苗种繁育工</t>
  </si>
  <si>
    <t>航空气象情报员</t>
  </si>
  <si>
    <t>水生植物苗种培育工</t>
  </si>
  <si>
    <t>海洋水文气象观测员</t>
  </si>
  <si>
    <t>水生动物饲养工</t>
  </si>
  <si>
    <t>水生植物栽培工</t>
  </si>
  <si>
    <t>海洋水文调查员</t>
  </si>
  <si>
    <t>水产养殖潜水工</t>
  </si>
  <si>
    <t>海洋生物调查员</t>
  </si>
  <si>
    <t>水产捕捞工</t>
  </si>
  <si>
    <t>大地测量员</t>
  </si>
  <si>
    <t>渔业船员</t>
  </si>
  <si>
    <t>摄影测量员</t>
  </si>
  <si>
    <t>渔网具工</t>
  </si>
  <si>
    <t>地图绘制员</t>
  </si>
  <si>
    <t>农业技术员</t>
  </si>
  <si>
    <t>农作物植保员L</t>
  </si>
  <si>
    <t>林业有害生物防治员L</t>
  </si>
  <si>
    <t>海洋测绘员</t>
  </si>
  <si>
    <t>动物疫病防治员</t>
  </si>
  <si>
    <t>无人机测绘操控员</t>
  </si>
  <si>
    <t>动物检疫检验员</t>
  </si>
  <si>
    <t>地理信息采集员</t>
  </si>
  <si>
    <t>水生物病害防治员</t>
  </si>
  <si>
    <t>实景地理信息采集员</t>
  </si>
  <si>
    <t>水生物检疫检验员</t>
  </si>
  <si>
    <t>多维地理信息采集员</t>
  </si>
  <si>
    <t>沼气工L</t>
  </si>
  <si>
    <t>兴趣点（POI）地理信息采集员</t>
  </si>
  <si>
    <t>农村节能员L</t>
  </si>
  <si>
    <t>地理国情信息调查员</t>
  </si>
  <si>
    <t>太阳能利用工L</t>
  </si>
  <si>
    <t>地理信息处理员</t>
  </si>
  <si>
    <t>微水电利用工L</t>
  </si>
  <si>
    <t>地理信息建库员</t>
  </si>
  <si>
    <t>小风电利用工L</t>
  </si>
  <si>
    <t>地理信息建模员</t>
  </si>
  <si>
    <t>农村环境保护工L</t>
  </si>
  <si>
    <t>地理信息工程操控员</t>
  </si>
  <si>
    <t>农机驾驶操作员</t>
  </si>
  <si>
    <t>导航地理信息制作员</t>
  </si>
  <si>
    <t>农机修理工</t>
  </si>
  <si>
    <t>地理国情处理员</t>
  </si>
  <si>
    <t>农机服务经纪人</t>
  </si>
  <si>
    <t>地理信息应用作业员</t>
  </si>
  <si>
    <t>园艺产品加工工</t>
  </si>
  <si>
    <t>导航与位置服务作业员</t>
  </si>
  <si>
    <t>棉花加工工</t>
  </si>
  <si>
    <t>互联网地图服务作业员</t>
  </si>
  <si>
    <t>植物原料制取工</t>
  </si>
  <si>
    <t>地理国情统计分析员</t>
  </si>
  <si>
    <t>竹麻制品加工工</t>
  </si>
  <si>
    <t>农产品食品检验员</t>
  </si>
  <si>
    <t>经济昆虫产品加工工</t>
  </si>
  <si>
    <t>农产品质量安全检测员</t>
  </si>
  <si>
    <t>水产品原料处理工</t>
  </si>
  <si>
    <t>粮油质量检验员</t>
  </si>
  <si>
    <t>制米工</t>
  </si>
  <si>
    <t>食品检验员</t>
  </si>
  <si>
    <t>制粉工</t>
  </si>
  <si>
    <t>制油工</t>
  </si>
  <si>
    <t>棉花类纤维检验</t>
  </si>
  <si>
    <t>饲料加工工</t>
  </si>
  <si>
    <t>麻类纤维检验</t>
  </si>
  <si>
    <t>食糖制造工</t>
  </si>
  <si>
    <t>毛类纤维检验</t>
  </si>
  <si>
    <t>畜禽屠宰加工工</t>
  </si>
  <si>
    <t>茧丝类纤维检验</t>
  </si>
  <si>
    <t>畜禽副产品加工工</t>
  </si>
  <si>
    <t>化学纤维检验</t>
  </si>
  <si>
    <t>肉制品加工工</t>
  </si>
  <si>
    <t>纤维及制品鉴别</t>
  </si>
  <si>
    <t>蛋类制品加工工</t>
  </si>
  <si>
    <t>贵金属首饰与宝玉石检测员</t>
  </si>
  <si>
    <t>水产品加工工</t>
  </si>
  <si>
    <t>贵金属首饰检验员</t>
  </si>
  <si>
    <t>水产制品精制工</t>
  </si>
  <si>
    <t>钻石检验员</t>
  </si>
  <si>
    <t>果蔬坚果加工工</t>
  </si>
  <si>
    <t>玉石检验员</t>
  </si>
  <si>
    <t>淀粉及淀粉糖制造工</t>
  </si>
  <si>
    <t>宝石检验员</t>
  </si>
  <si>
    <t>植物蛋白制作工</t>
  </si>
  <si>
    <t>有机宝石检验员</t>
  </si>
  <si>
    <t>豆制品制作工</t>
  </si>
  <si>
    <t>糕点面包烘焙工</t>
  </si>
  <si>
    <t>兽药检验员</t>
  </si>
  <si>
    <t>糕点装饰师</t>
  </si>
  <si>
    <t>药物分析员</t>
  </si>
  <si>
    <t>糖果巧克力制造工</t>
  </si>
  <si>
    <t>药物微生物检定员</t>
  </si>
  <si>
    <t>果脯蜜饯加工工</t>
  </si>
  <si>
    <t>药理毒理试验员</t>
  </si>
  <si>
    <t>米面主食制作工</t>
  </si>
  <si>
    <t>冷冻食品制作工</t>
  </si>
  <si>
    <t>罐头食品加工工</t>
  </si>
  <si>
    <t>长度计量员</t>
  </si>
  <si>
    <t>乳品加工工</t>
  </si>
  <si>
    <t>热工计量员</t>
  </si>
  <si>
    <t>乳品评鉴师</t>
  </si>
  <si>
    <t>电学计量员</t>
  </si>
  <si>
    <t>味精制造工</t>
  </si>
  <si>
    <t>化学计量员</t>
  </si>
  <si>
    <t>酱油酱类制作工</t>
  </si>
  <si>
    <t>声学计量员</t>
  </si>
  <si>
    <t>食醋制作工</t>
  </si>
  <si>
    <t>光学计量员</t>
  </si>
  <si>
    <t>精盐制盐工</t>
  </si>
  <si>
    <t>电离辐射计量员</t>
  </si>
  <si>
    <t>酶制剂制造工</t>
  </si>
  <si>
    <t>力学计量员</t>
  </si>
  <si>
    <t>柠檬酸制造工</t>
  </si>
  <si>
    <t>无线电计量员</t>
  </si>
  <si>
    <t>调味品品评师</t>
  </si>
  <si>
    <t>时间频率计量员</t>
  </si>
  <si>
    <t>酿酒师</t>
  </si>
  <si>
    <t>电气电子产品环保检测员</t>
  </si>
  <si>
    <t>酒精酿造工</t>
  </si>
  <si>
    <t>环境监测员</t>
  </si>
  <si>
    <t>白酒酿造工</t>
  </si>
  <si>
    <t>辐射环境监测员</t>
  </si>
  <si>
    <t>啤酒酿造工</t>
  </si>
  <si>
    <t>海洋环境监测员</t>
  </si>
  <si>
    <t>黄酒酿造工</t>
  </si>
  <si>
    <t>水环境监测员</t>
  </si>
  <si>
    <t>果露酒酿造工</t>
  </si>
  <si>
    <t>大气环境监测员</t>
  </si>
  <si>
    <t>品酒师</t>
  </si>
  <si>
    <t>固体废物监测员</t>
  </si>
  <si>
    <t>麦芽制麦工</t>
  </si>
  <si>
    <t>环境噪声与振动监测员</t>
  </si>
  <si>
    <t>饮料制作工</t>
  </si>
  <si>
    <t>茶叶加工工</t>
  </si>
  <si>
    <t>评茶员</t>
  </si>
  <si>
    <t>烟品调制员</t>
  </si>
  <si>
    <t>重力勘探</t>
  </si>
  <si>
    <t>烟叶评级员</t>
  </si>
  <si>
    <t>磁法勘探</t>
  </si>
  <si>
    <t>烟用二醋片制造工</t>
  </si>
  <si>
    <t>电法勘探</t>
  </si>
  <si>
    <t>烟用丝束制造工</t>
  </si>
  <si>
    <t>地震勘探</t>
  </si>
  <si>
    <t>烟机设备操作工</t>
  </si>
  <si>
    <t>核物探</t>
  </si>
  <si>
    <t>烟草评吸师</t>
  </si>
  <si>
    <t>地质调查员</t>
  </si>
  <si>
    <t>开清棉工</t>
  </si>
  <si>
    <t>区域地质、矿产地质、矿山地质</t>
  </si>
  <si>
    <t>丝麻毛纤维预处理工</t>
  </si>
  <si>
    <t>水文地质、环境地质、农业地质</t>
  </si>
  <si>
    <t>纺织纤维梳理工</t>
  </si>
  <si>
    <t>工程地质、地质灾害</t>
  </si>
  <si>
    <t>并条工</t>
  </si>
  <si>
    <t>海洋地质</t>
  </si>
  <si>
    <t>粗纱工</t>
  </si>
  <si>
    <t>纺纱工</t>
  </si>
  <si>
    <t>样品制备工</t>
  </si>
  <si>
    <t>缫丝工</t>
  </si>
  <si>
    <t>选矿试验员</t>
  </si>
  <si>
    <t>整经工</t>
  </si>
  <si>
    <t>实验测试员</t>
  </si>
  <si>
    <t>浆纱浆染工</t>
  </si>
  <si>
    <t>岩矿鉴定员</t>
  </si>
  <si>
    <t>织布工</t>
  </si>
  <si>
    <t>意匠纹版工</t>
  </si>
  <si>
    <t>纬编工</t>
  </si>
  <si>
    <t>经编工</t>
  </si>
  <si>
    <t>横机工</t>
  </si>
  <si>
    <t>非织造布制造工</t>
  </si>
  <si>
    <t>印染前处理工</t>
  </si>
  <si>
    <t>纺织染色工</t>
  </si>
  <si>
    <t>印花工</t>
  </si>
  <si>
    <t>纺织印花制版工</t>
  </si>
  <si>
    <t>印染后整理工</t>
  </si>
  <si>
    <t>印染染化料配制工</t>
  </si>
  <si>
    <t>珠宝设计师</t>
  </si>
  <si>
    <t>工艺染织品制作工</t>
  </si>
  <si>
    <t>饰品设计师</t>
  </si>
  <si>
    <t>服装制版师</t>
  </si>
  <si>
    <t>裁剪工</t>
  </si>
  <si>
    <t>缝纫工</t>
  </si>
  <si>
    <t>缝纫品整型工</t>
  </si>
  <si>
    <t>服装水洗工</t>
  </si>
  <si>
    <t>绒线编织拼布工</t>
  </si>
  <si>
    <t>皮革及皮革制品加工工</t>
  </si>
  <si>
    <t>毛皮及毛皮制品加工工</t>
  </si>
  <si>
    <t>羽绒羽毛加工及制品充填工</t>
  </si>
  <si>
    <t>制鞋工</t>
  </si>
  <si>
    <t>制帽工</t>
  </si>
  <si>
    <t>制材工</t>
  </si>
  <si>
    <t>数码冲印师</t>
  </si>
  <si>
    <t>木竹藤材处理工</t>
  </si>
  <si>
    <t>暗室师</t>
  </si>
  <si>
    <t>胶合板工</t>
  </si>
  <si>
    <t>纤维板工</t>
  </si>
  <si>
    <t>水工混凝土维修工</t>
  </si>
  <si>
    <t>刨花板工</t>
  </si>
  <si>
    <t>浸渍纸质压板工</t>
  </si>
  <si>
    <t>人造板饰面工</t>
  </si>
  <si>
    <t>手工木工</t>
  </si>
  <si>
    <t>机械木工</t>
  </si>
  <si>
    <t>木地板制造工</t>
  </si>
  <si>
    <t>水土保持员</t>
  </si>
  <si>
    <t>家具制作工</t>
  </si>
  <si>
    <t>水土保持治理工</t>
  </si>
  <si>
    <t>制浆工</t>
  </si>
  <si>
    <t>水土保持监测工</t>
  </si>
  <si>
    <t>制浆废液回收利用工L</t>
  </si>
  <si>
    <t>造纸工</t>
  </si>
  <si>
    <t>渠道维护工</t>
  </si>
  <si>
    <t>纸张整饰工</t>
  </si>
  <si>
    <t>灌区供水工</t>
  </si>
  <si>
    <t>宣纸书画纸制作工</t>
  </si>
  <si>
    <t>灌排工程工</t>
  </si>
  <si>
    <t>纸箱纸盒制作工</t>
  </si>
  <si>
    <t>灌排泵站运行工</t>
  </si>
  <si>
    <t>印前处理和制作员</t>
  </si>
  <si>
    <t>自然保护区巡护监测员</t>
  </si>
  <si>
    <t>印刷操作员</t>
  </si>
  <si>
    <t>自然保护区环境巡护监测工</t>
  </si>
  <si>
    <t>印后制作员</t>
  </si>
  <si>
    <t>自然保护区检查工</t>
  </si>
  <si>
    <t>音像制品复制员</t>
  </si>
  <si>
    <t>自然保护区社区共管联络工</t>
  </si>
  <si>
    <t>自来水笔制造工</t>
  </si>
  <si>
    <t>草地监护员</t>
  </si>
  <si>
    <t>圆珠笔制造工</t>
  </si>
  <si>
    <t>草地监测员</t>
  </si>
  <si>
    <t>铅笔制造工</t>
  </si>
  <si>
    <t>草地管护员</t>
  </si>
  <si>
    <t>毛笔制造工</t>
  </si>
  <si>
    <t>野生动物保护员</t>
  </si>
  <si>
    <t>记号笔制造工</t>
  </si>
  <si>
    <t>野生动物饲养繁殖工</t>
  </si>
  <si>
    <t>墨制作工</t>
  </si>
  <si>
    <t>野生动物实验辅助工</t>
  </si>
  <si>
    <t>墨水墨汁制造工</t>
  </si>
  <si>
    <t>导猎员</t>
  </si>
  <si>
    <t>绘图仪器制作工</t>
  </si>
  <si>
    <t>野生动物疫病防治工</t>
  </si>
  <si>
    <t>印泥制作工</t>
  </si>
  <si>
    <t>野生动物监测工</t>
  </si>
  <si>
    <t>钢琴及键盘乐器制作工</t>
  </si>
  <si>
    <t>野生动物管护工</t>
  </si>
  <si>
    <t>提琴吉他制作工</t>
  </si>
  <si>
    <t>野生动物产品采集加工利用工</t>
  </si>
  <si>
    <t>管乐器制作工</t>
  </si>
  <si>
    <t>野生植物保护员</t>
  </si>
  <si>
    <t>民族拉选弹拨乐器制作工</t>
  </si>
  <si>
    <t>野生植物培植工</t>
  </si>
  <si>
    <t>吹奏乐器制作工</t>
  </si>
  <si>
    <t>野生植物采集工</t>
  </si>
  <si>
    <t>打击乐器制作工</t>
  </si>
  <si>
    <t>野生植物监测工</t>
  </si>
  <si>
    <t>电鸣乐器制作工</t>
  </si>
  <si>
    <t>野生植物救护工</t>
  </si>
  <si>
    <t>工艺品雕刻工</t>
  </si>
  <si>
    <t>野生植物管护巡护工</t>
  </si>
  <si>
    <t>雕塑翻制工</t>
  </si>
  <si>
    <t>陶瓷工艺品制作师</t>
  </si>
  <si>
    <t>禽兽类动物标本采集制作工</t>
  </si>
  <si>
    <t>景泰蓝制作工</t>
  </si>
  <si>
    <t>植物标本采集制作工</t>
  </si>
  <si>
    <t>金属摆件制作工</t>
  </si>
  <si>
    <t>昆虫标本采集制作工</t>
  </si>
  <si>
    <t>漆器制作工</t>
  </si>
  <si>
    <t>菌物标本采集制作工</t>
  </si>
  <si>
    <t>壁画制作工</t>
  </si>
  <si>
    <t>标本保管员</t>
  </si>
  <si>
    <t>版画制作工</t>
  </si>
  <si>
    <t>人造花制作工</t>
  </si>
  <si>
    <t>水生哺乳动物驯养员</t>
  </si>
  <si>
    <t>工艺画制作工</t>
  </si>
  <si>
    <t>观赏鱼养殖工</t>
  </si>
  <si>
    <t>抽纱刺绣工</t>
  </si>
  <si>
    <t>污水处理工</t>
  </si>
  <si>
    <t>手工地毯制作工</t>
  </si>
  <si>
    <t>城镇污水处理工</t>
  </si>
  <si>
    <t>机制地毯制作工</t>
  </si>
  <si>
    <t>污泥处理工</t>
  </si>
  <si>
    <t>宝石琢磨工</t>
  </si>
  <si>
    <t>工业固体废物处理处置工</t>
  </si>
  <si>
    <t>贵金属首饰制作工</t>
  </si>
  <si>
    <t>危险废物处理工</t>
  </si>
  <si>
    <t>装裱师</t>
  </si>
  <si>
    <t>医疗废物处理工</t>
  </si>
  <si>
    <t>民间工艺品制作工</t>
  </si>
  <si>
    <t>放射性废物治理工</t>
  </si>
  <si>
    <t>剧装工</t>
  </si>
  <si>
    <t>工业危险废物处理工</t>
  </si>
  <si>
    <t>民间工艺品艺人</t>
  </si>
  <si>
    <t>保洁员</t>
  </si>
  <si>
    <t>制球工</t>
  </si>
  <si>
    <t>清扫工</t>
  </si>
  <si>
    <t>球拍球网制作工</t>
  </si>
  <si>
    <t>公厕保洁员</t>
  </si>
  <si>
    <t>健身器材制作工</t>
  </si>
  <si>
    <t>高空外墙清洗员</t>
  </si>
  <si>
    <t>玩具制作工</t>
  </si>
  <si>
    <t>水面保洁员</t>
  </si>
  <si>
    <t>原油蒸馏工</t>
  </si>
  <si>
    <t>生活垃圾清运工</t>
  </si>
  <si>
    <t>催化裂化工</t>
  </si>
  <si>
    <t>粪便清运工</t>
  </si>
  <si>
    <t>蜡油渣油加氢工</t>
  </si>
  <si>
    <t>生活垃圾收集工</t>
  </si>
  <si>
    <t>渣油热加工工</t>
  </si>
  <si>
    <t>餐厨垃圾收集工</t>
  </si>
  <si>
    <t>石脑油加工工</t>
  </si>
  <si>
    <t>生活垃圾转运分拣工</t>
  </si>
  <si>
    <t>炼厂气加工工</t>
  </si>
  <si>
    <t>生活垃圾处理工</t>
  </si>
  <si>
    <t>润滑油脂生产工</t>
  </si>
  <si>
    <t>生活垃圾填埋作业工</t>
  </si>
  <si>
    <t>石油产品精制工</t>
  </si>
  <si>
    <t>生活垃圾焚烧操作工</t>
  </si>
  <si>
    <t>油制气工</t>
  </si>
  <si>
    <t>餐厨垃圾处理工</t>
  </si>
  <si>
    <t>油品储运工</t>
  </si>
  <si>
    <t>生活垃圾堆肥操作工</t>
  </si>
  <si>
    <t>油母页岩提炼工L</t>
  </si>
  <si>
    <t>粪便处理工</t>
  </si>
  <si>
    <t>炼焦煤制备工</t>
  </si>
  <si>
    <t>有害生物防制员</t>
  </si>
  <si>
    <t>炼焦工</t>
  </si>
  <si>
    <t>园林绿化工</t>
  </si>
  <si>
    <t>煤制烯烃生产工</t>
  </si>
  <si>
    <t>花卉园艺工</t>
  </si>
  <si>
    <t>煤制油生产工</t>
  </si>
  <si>
    <t>园林植保工</t>
  </si>
  <si>
    <t>煤制气工</t>
  </si>
  <si>
    <t>水煤浆制备工</t>
  </si>
  <si>
    <t>草坪建植工</t>
  </si>
  <si>
    <t>工业型煤工</t>
  </si>
  <si>
    <t>草坪管护工</t>
  </si>
  <si>
    <t>化工原料准备工</t>
  </si>
  <si>
    <t>草坪检测工</t>
  </si>
  <si>
    <t>化工单元操作工</t>
  </si>
  <si>
    <t>化工总控工</t>
  </si>
  <si>
    <t>树桩盆景工</t>
  </si>
  <si>
    <t>制冷工</t>
  </si>
  <si>
    <t>山石盆景工</t>
  </si>
  <si>
    <t>工业清洗工</t>
  </si>
  <si>
    <t>防腐蚀工</t>
  </si>
  <si>
    <t>塑石工</t>
  </si>
  <si>
    <t>硫酸生产工</t>
  </si>
  <si>
    <t>山石工</t>
  </si>
  <si>
    <t>硝酸生产工</t>
  </si>
  <si>
    <t>盐酸生产工</t>
  </si>
  <si>
    <t>磷酸生产工</t>
  </si>
  <si>
    <t>纯碱生产工</t>
  </si>
  <si>
    <t>烧碱生产工</t>
  </si>
  <si>
    <t>无机盐生产工</t>
  </si>
  <si>
    <t>提硝工</t>
  </si>
  <si>
    <t>卤水综合利用工</t>
  </si>
  <si>
    <t>家务服务员</t>
  </si>
  <si>
    <t>无机化学反应生产工</t>
  </si>
  <si>
    <t>母婴护理员</t>
  </si>
  <si>
    <t>脂肪烃生产工</t>
  </si>
  <si>
    <t>家庭照护员</t>
  </si>
  <si>
    <t>芳香烃生产工</t>
  </si>
  <si>
    <t>脂肪烃衍生物生产工</t>
  </si>
  <si>
    <t>芳香烃衍生物生产工</t>
  </si>
  <si>
    <t>有机合成工</t>
  </si>
  <si>
    <t>合成氨生产工</t>
  </si>
  <si>
    <t>尿素生产工</t>
  </si>
  <si>
    <t>硝酸铵生产工</t>
  </si>
  <si>
    <t>硫酸铵生产工</t>
  </si>
  <si>
    <t>过磷酸钙生产工</t>
  </si>
  <si>
    <t>复合肥生产工</t>
  </si>
  <si>
    <t>钙镁磷肥生产工</t>
  </si>
  <si>
    <t>钾肥生产工</t>
  </si>
  <si>
    <t>保健刮痧师</t>
  </si>
  <si>
    <t>农药生产工</t>
  </si>
  <si>
    <t>保健艾灸师</t>
  </si>
  <si>
    <t>涂料生产工</t>
  </si>
  <si>
    <t>保健拔罐师</t>
  </si>
  <si>
    <t>油墨制造工</t>
  </si>
  <si>
    <t>保健砭术师</t>
  </si>
  <si>
    <t>颜料生产工</t>
  </si>
  <si>
    <t>染料生产工</t>
  </si>
  <si>
    <t>脊柱按摩师</t>
  </si>
  <si>
    <t>合成树脂生产工</t>
  </si>
  <si>
    <t>足部按摩师</t>
  </si>
  <si>
    <t>合成橡胶生产工</t>
  </si>
  <si>
    <t>反射疗法师</t>
  </si>
  <si>
    <t>催化剂生产工</t>
  </si>
  <si>
    <t>总溶剂生产工</t>
  </si>
  <si>
    <t>化学试剂生产工</t>
  </si>
  <si>
    <t>印染助剂生产工</t>
  </si>
  <si>
    <t>表面活性剂制造工</t>
  </si>
  <si>
    <t>化学添加剂制造工</t>
  </si>
  <si>
    <t>遗体接运工</t>
  </si>
  <si>
    <t>油脂化工产品制造工</t>
  </si>
  <si>
    <t>殡葬礼仪师</t>
  </si>
  <si>
    <t>动物胶制造工</t>
  </si>
  <si>
    <t>人造板制胶工</t>
  </si>
  <si>
    <t>遗体防腐师</t>
  </si>
  <si>
    <t>有机硅生产工</t>
  </si>
  <si>
    <t>遗体整容师</t>
  </si>
  <si>
    <t>有机氟生产工</t>
  </si>
  <si>
    <t>松香工</t>
  </si>
  <si>
    <t>松节油制品工</t>
  </si>
  <si>
    <t>墓地管理员</t>
  </si>
  <si>
    <t>活性炭生产工</t>
  </si>
  <si>
    <t>骨灰管理员</t>
  </si>
  <si>
    <t>栲胶生产工</t>
  </si>
  <si>
    <t>紫胶生产工</t>
  </si>
  <si>
    <t>栓皮制品工</t>
  </si>
  <si>
    <t>植物原料水解工</t>
  </si>
  <si>
    <t>感光材料生产工</t>
  </si>
  <si>
    <t>用电客户受理员</t>
  </si>
  <si>
    <t>胶印版材生产工</t>
  </si>
  <si>
    <t>抄表核算收费员</t>
  </si>
  <si>
    <t>柔性版材生产工</t>
  </si>
  <si>
    <t>电力负荷监测运维员</t>
  </si>
  <si>
    <t>磁记录材料生产工</t>
  </si>
  <si>
    <t>用电检查（稽查）员</t>
  </si>
  <si>
    <t>热转移防护膜涂布工</t>
  </si>
  <si>
    <t>装表接电工</t>
  </si>
  <si>
    <t>平板显示膜生产工</t>
  </si>
  <si>
    <t>农网配电营业工</t>
  </si>
  <si>
    <t>甘油制造工</t>
  </si>
  <si>
    <t>生物质化工产品生产工L</t>
  </si>
  <si>
    <t>管道燃气客服员</t>
  </si>
  <si>
    <t>雷管制造工</t>
  </si>
  <si>
    <t>瓶装气客服员</t>
  </si>
  <si>
    <t>索状爆破器材制造工</t>
  </si>
  <si>
    <t>生活燃煤供应工</t>
  </si>
  <si>
    <t>火工品装配工</t>
  </si>
  <si>
    <t>火工品管理工</t>
  </si>
  <si>
    <t>供排水客户服务员</t>
  </si>
  <si>
    <t>烟花爆竹工</t>
  </si>
  <si>
    <t>供水稽查员</t>
  </si>
  <si>
    <t>合成洗涤剂制造工</t>
  </si>
  <si>
    <t>水表装修工</t>
  </si>
  <si>
    <t>肥皂制造工</t>
  </si>
  <si>
    <t>化妆品配方师</t>
  </si>
  <si>
    <t>化妆品制造工</t>
  </si>
  <si>
    <t>汽车维修检验工</t>
  </si>
  <si>
    <t>口腔清洁剂制造工</t>
  </si>
  <si>
    <t>汽车机械维修工</t>
  </si>
  <si>
    <t>香料制造工</t>
  </si>
  <si>
    <t>汽车电器维修工</t>
  </si>
  <si>
    <t>调香师</t>
  </si>
  <si>
    <t>汽车车身整形修复工</t>
  </si>
  <si>
    <t>香精配制工</t>
  </si>
  <si>
    <t>汽车车身涂装修复工</t>
  </si>
  <si>
    <t>火柴制造工</t>
  </si>
  <si>
    <t>汽车美容装潢工</t>
  </si>
  <si>
    <t>化学合成制药工</t>
  </si>
  <si>
    <t>汽车玻璃维修工</t>
  </si>
  <si>
    <t>中药炮制工</t>
  </si>
  <si>
    <t>药物制剂工</t>
  </si>
  <si>
    <t>兽药制药工</t>
  </si>
  <si>
    <t>计算机板级维修工</t>
  </si>
  <si>
    <t>生化药品制造工</t>
  </si>
  <si>
    <t>计算机芯片级维修工</t>
  </si>
  <si>
    <t>发酵工程制药工</t>
  </si>
  <si>
    <t>疫苗制品工</t>
  </si>
  <si>
    <t>复印打印设备维修工</t>
  </si>
  <si>
    <t>血液制品工</t>
  </si>
  <si>
    <t>幻灯机与投影机维修工</t>
  </si>
  <si>
    <t>基因工程药品生产工</t>
  </si>
  <si>
    <t>化纤聚合工</t>
  </si>
  <si>
    <t>纺丝原液制造工</t>
  </si>
  <si>
    <t>家用空调器维修工</t>
  </si>
  <si>
    <t>纺丝工</t>
  </si>
  <si>
    <t>家用电冰箱维修工</t>
  </si>
  <si>
    <t>化纤后处理工</t>
  </si>
  <si>
    <t>家用洗衣机维修工</t>
  </si>
  <si>
    <t>橡胶制品生产工</t>
  </si>
  <si>
    <t>家用电热水器维修工</t>
  </si>
  <si>
    <t>轮胎翻修工L</t>
  </si>
  <si>
    <t>塑料制品成型制作工</t>
  </si>
  <si>
    <t>家用音频产品维修工</t>
  </si>
  <si>
    <t>水泥生产工</t>
  </si>
  <si>
    <t>家用视频产品维修工</t>
  </si>
  <si>
    <t>水泥混凝土制品工</t>
  </si>
  <si>
    <t>石灰煅烧工</t>
  </si>
  <si>
    <t>石膏粉生产工</t>
  </si>
  <si>
    <t>石膏制品生产工</t>
  </si>
  <si>
    <t>预拌混凝土生产工</t>
  </si>
  <si>
    <t>砖瓦生产工</t>
  </si>
  <si>
    <t>加气混凝土制品工</t>
  </si>
  <si>
    <t>照相机与辅助器材维修工</t>
  </si>
  <si>
    <t>石材生产工</t>
  </si>
  <si>
    <t>冲印彩扩设备维修工</t>
  </si>
  <si>
    <t>人造石生产加工工</t>
  </si>
  <si>
    <t>防水卷材制造工</t>
  </si>
  <si>
    <t>保温材料制造工</t>
  </si>
  <si>
    <t>吸音材料制造工</t>
  </si>
  <si>
    <t>砂石骨料生产工</t>
  </si>
  <si>
    <t>玻璃配料熔化工</t>
  </si>
  <si>
    <t>玻璃及玻璃制品成型工</t>
  </si>
  <si>
    <t>玻璃加工工</t>
  </si>
  <si>
    <t>玻璃制品加工工</t>
  </si>
  <si>
    <t>电子玻璃制品加工工</t>
  </si>
  <si>
    <t>石英玻璃制品加工工</t>
  </si>
  <si>
    <t>玻璃纤维及制品工</t>
  </si>
  <si>
    <t>玻璃钢制品工</t>
  </si>
  <si>
    <t>陶瓷原料准备工</t>
  </si>
  <si>
    <t>陶瓷成型施釉工</t>
  </si>
  <si>
    <t>陶瓷烧成工</t>
  </si>
  <si>
    <t>陶瓷装饰工</t>
  </si>
  <si>
    <t>古建琉璃工</t>
  </si>
  <si>
    <t>壁画及泥质彩绘文物修复师</t>
  </si>
  <si>
    <t>耐火原料加工成型工</t>
  </si>
  <si>
    <t>纺织品文物修复师</t>
  </si>
  <si>
    <t>耐火材料烧成工</t>
  </si>
  <si>
    <t>复合材质文物修复师</t>
  </si>
  <si>
    <t>耐火制品加工工</t>
  </si>
  <si>
    <t>金属文物修复师</t>
  </si>
  <si>
    <t>耐火纤维加工工</t>
  </si>
  <si>
    <t>石质文物修复师</t>
  </si>
  <si>
    <t>炭素煅烧工</t>
  </si>
  <si>
    <t>陶瓷、玻璃文物修复师</t>
  </si>
  <si>
    <t>炭素成型工</t>
  </si>
  <si>
    <t>油画文物修复师</t>
  </si>
  <si>
    <t>炭素焙烧工</t>
  </si>
  <si>
    <t>纸张、书画文物修复师</t>
  </si>
  <si>
    <t>炭素浸渍工</t>
  </si>
  <si>
    <t>竹、木、漆、牙、角器文物修复师</t>
  </si>
  <si>
    <t>石墨化工</t>
  </si>
  <si>
    <t>社会体育指导员</t>
  </si>
  <si>
    <t>炭素制品工</t>
  </si>
  <si>
    <t>拔河</t>
  </si>
  <si>
    <t>炭素特种材料工</t>
  </si>
  <si>
    <t>棒球</t>
  </si>
  <si>
    <t>人工合成晶体工</t>
  </si>
  <si>
    <t>保龄球</t>
  </si>
  <si>
    <t>高岭土加工工</t>
  </si>
  <si>
    <t>蹦床</t>
  </si>
  <si>
    <t>珍珠岩加工工</t>
  </si>
  <si>
    <t>冰壶</t>
  </si>
  <si>
    <t>石棉制品工</t>
  </si>
  <si>
    <t>冰球</t>
  </si>
  <si>
    <t>云母制品工</t>
  </si>
  <si>
    <t>车辆模型</t>
  </si>
  <si>
    <t>露天采矿工</t>
  </si>
  <si>
    <t>登山（高山探险）</t>
  </si>
  <si>
    <t>露天矿物开采辅助工</t>
  </si>
  <si>
    <t>登山（攀冰）</t>
  </si>
  <si>
    <t>运矿排土工</t>
  </si>
  <si>
    <t>登山（拓展）</t>
  </si>
  <si>
    <t>矿井开掘工</t>
  </si>
  <si>
    <t>钓鱼</t>
  </si>
  <si>
    <t>井下采矿工</t>
  </si>
  <si>
    <t>定向越野</t>
  </si>
  <si>
    <t>井下支护工</t>
  </si>
  <si>
    <t>冬季两项</t>
  </si>
  <si>
    <t>井下机车运输工</t>
  </si>
  <si>
    <t>帆板</t>
  </si>
  <si>
    <t>矿山提升设备操作工</t>
  </si>
  <si>
    <t>帆船</t>
  </si>
  <si>
    <t>矿井通风工</t>
  </si>
  <si>
    <t>飞镖</t>
  </si>
  <si>
    <t>矿山安全防护工</t>
  </si>
  <si>
    <t>风筝</t>
  </si>
  <si>
    <t>矿山安全设备监测检修工</t>
  </si>
  <si>
    <t>橄榄球</t>
  </si>
  <si>
    <t>矿山救护工</t>
  </si>
  <si>
    <t>高尔夫球</t>
  </si>
  <si>
    <t>矿山生产集控员</t>
  </si>
  <si>
    <t>国际跳棋</t>
  </si>
  <si>
    <t>矿石处理工</t>
  </si>
  <si>
    <t>国际象棋</t>
  </si>
  <si>
    <t>选矿工</t>
  </si>
  <si>
    <t>航海模型</t>
  </si>
  <si>
    <t>选矿脱水工</t>
  </si>
  <si>
    <t>航空（热气球运动）</t>
  </si>
  <si>
    <t>尾矿工</t>
  </si>
  <si>
    <t>航空（飞行运动）</t>
  </si>
  <si>
    <t>石油勘探工</t>
  </si>
  <si>
    <t>航空（航空模型运动）</t>
  </si>
  <si>
    <t>钻井工</t>
  </si>
  <si>
    <t>航空（滑翔运动航空）</t>
  </si>
  <si>
    <t>钻井协作工</t>
  </si>
  <si>
    <t>航空（跳伞运动）</t>
  </si>
  <si>
    <t>井下作业设备操作维修工</t>
  </si>
  <si>
    <t>花样滑冰</t>
  </si>
  <si>
    <t>水下钻井设备操作工</t>
  </si>
  <si>
    <t>滑冰</t>
  </si>
  <si>
    <t>油气水井测试工</t>
  </si>
  <si>
    <t>滑水</t>
  </si>
  <si>
    <t>石油开采工</t>
  </si>
  <si>
    <t>滑雪（单板）</t>
  </si>
  <si>
    <t>天然气开采工</t>
  </si>
  <si>
    <t>滑雪（双板）</t>
  </si>
  <si>
    <t>煤层气排采集输工</t>
  </si>
  <si>
    <t>击剑</t>
  </si>
  <si>
    <t>天然气处理工</t>
  </si>
  <si>
    <t>健美</t>
  </si>
  <si>
    <t>油气输送工</t>
  </si>
  <si>
    <t>健身教练</t>
  </si>
  <si>
    <t>油气管道维护工</t>
  </si>
  <si>
    <t>健身气功</t>
  </si>
  <si>
    <t>海上平台水手</t>
  </si>
  <si>
    <t>毽球</t>
  </si>
  <si>
    <t>海盐制盐工</t>
  </si>
  <si>
    <t>举重</t>
  </si>
  <si>
    <t>湖盐制盐工</t>
  </si>
  <si>
    <t>空手道</t>
  </si>
  <si>
    <t>井矿盐制盐工</t>
  </si>
  <si>
    <t>篮球</t>
  </si>
  <si>
    <t>烧结球团原料工</t>
  </si>
  <si>
    <t>垒球</t>
  </si>
  <si>
    <t>粉矿烧结工</t>
  </si>
  <si>
    <t>龙舟</t>
  </si>
  <si>
    <t>球团烧结工</t>
  </si>
  <si>
    <t>轮滑</t>
  </si>
  <si>
    <t>烧结成品工</t>
  </si>
  <si>
    <t>马术</t>
  </si>
  <si>
    <t>高炉原料工</t>
  </si>
  <si>
    <t>门球</t>
  </si>
  <si>
    <t>高炉炼铁工</t>
  </si>
  <si>
    <t>摩托车</t>
  </si>
  <si>
    <t>高炉运转工</t>
  </si>
  <si>
    <t>摩托艇</t>
  </si>
  <si>
    <t>炼钢原料工</t>
  </si>
  <si>
    <t>排球</t>
  </si>
  <si>
    <t>炼钢工</t>
  </si>
  <si>
    <t>攀岩</t>
  </si>
  <si>
    <t>炼钢浇铸工</t>
  </si>
  <si>
    <t>皮划艇（激流回旋）</t>
  </si>
  <si>
    <t>炼钢准备工</t>
  </si>
  <si>
    <t>皮划艇（静水）</t>
  </si>
  <si>
    <t>整模脱模工</t>
  </si>
  <si>
    <t>乒乓球</t>
  </si>
  <si>
    <t>铸管备品工</t>
  </si>
  <si>
    <t>汽车</t>
  </si>
  <si>
    <t>铸管工</t>
  </si>
  <si>
    <t>潜水</t>
  </si>
  <si>
    <t>铸管精整工</t>
  </si>
  <si>
    <t>桥牌</t>
  </si>
  <si>
    <t>铁合金原料工</t>
  </si>
  <si>
    <t>曲棍球</t>
  </si>
  <si>
    <t>铁合金火法冶炼工</t>
  </si>
  <si>
    <t>拳击</t>
  </si>
  <si>
    <t>铁合金焙烧工</t>
  </si>
  <si>
    <t>柔道</t>
  </si>
  <si>
    <t>铁合金湿法冶炼工</t>
  </si>
  <si>
    <t>赛艇</t>
  </si>
  <si>
    <t>钒氮合金工</t>
  </si>
  <si>
    <t>射击</t>
  </si>
  <si>
    <t>重冶备料工</t>
  </si>
  <si>
    <t>射箭</t>
  </si>
  <si>
    <t>重金属物料焙烧工</t>
  </si>
  <si>
    <t>手球</t>
  </si>
  <si>
    <t>重金属火法冶炼工</t>
  </si>
  <si>
    <t>摔跤</t>
  </si>
  <si>
    <t>重金属湿法冶炼工</t>
  </si>
  <si>
    <t>水球</t>
  </si>
  <si>
    <t>电解精炼工</t>
  </si>
  <si>
    <t>台球</t>
  </si>
  <si>
    <t>氧化铝制取工</t>
  </si>
  <si>
    <t>跆拳道</t>
  </si>
  <si>
    <t>铝电解工</t>
  </si>
  <si>
    <t>体操</t>
  </si>
  <si>
    <t>镁冶炼工</t>
  </si>
  <si>
    <t>体操舞蹈</t>
  </si>
  <si>
    <t>硅冶炼工</t>
  </si>
  <si>
    <t>田径（竞走）</t>
  </si>
  <si>
    <t>钨钼冶炼工</t>
  </si>
  <si>
    <t>田径（跑步）</t>
  </si>
  <si>
    <t>钽铌冶炼工</t>
  </si>
  <si>
    <t>田径（跳跃）</t>
  </si>
  <si>
    <t>钛冶炼工</t>
  </si>
  <si>
    <t>田径（投掷）</t>
  </si>
  <si>
    <t>稀土冶炼工</t>
  </si>
  <si>
    <t>跳水</t>
  </si>
  <si>
    <t>稀土材料生产工</t>
  </si>
  <si>
    <t>铁人三项</t>
  </si>
  <si>
    <t>贵金属冶炼工</t>
  </si>
  <si>
    <t>团体操</t>
  </si>
  <si>
    <t>锂冶炼工</t>
  </si>
  <si>
    <t>网球</t>
  </si>
  <si>
    <t>半导体辅料制备工</t>
  </si>
  <si>
    <t>围棋</t>
  </si>
  <si>
    <t>多晶硅制取工</t>
  </si>
  <si>
    <t>武术（散打）</t>
  </si>
  <si>
    <t>轧制原料工</t>
  </si>
  <si>
    <t>武术（套路）</t>
  </si>
  <si>
    <t>金属轧制工</t>
  </si>
  <si>
    <t>舞龙舞狮</t>
  </si>
  <si>
    <t>金属材酸碱洗工</t>
  </si>
  <si>
    <t>现代五项</t>
  </si>
  <si>
    <t>金属材涂层机组操作工</t>
  </si>
  <si>
    <t>信鸽</t>
  </si>
  <si>
    <t>金属材热处理工</t>
  </si>
  <si>
    <t>雪车</t>
  </si>
  <si>
    <t>焊管机组操作工</t>
  </si>
  <si>
    <t>雪橇</t>
  </si>
  <si>
    <t>金属材精整工</t>
  </si>
  <si>
    <t>游泳</t>
  </si>
  <si>
    <t>金属材丝拉拔工</t>
  </si>
  <si>
    <t>羽毛球</t>
  </si>
  <si>
    <t>金属挤压工</t>
  </si>
  <si>
    <t>掷球</t>
  </si>
  <si>
    <t>铸轧工</t>
  </si>
  <si>
    <t>中国象棋</t>
  </si>
  <si>
    <t>钢丝绳制造工</t>
  </si>
  <si>
    <t>自行车（公路）</t>
  </si>
  <si>
    <t>硬质合金混合料工</t>
  </si>
  <si>
    <t>自行车（山地）</t>
  </si>
  <si>
    <t>硬质合金成型工</t>
  </si>
  <si>
    <t>足球</t>
  </si>
  <si>
    <t>硬质合金烧结工</t>
  </si>
  <si>
    <t>硬质合金精加工工</t>
  </si>
  <si>
    <t>游泳救生员</t>
  </si>
  <si>
    <t>车工</t>
  </si>
  <si>
    <t>游泳池救生员</t>
  </si>
  <si>
    <t>铣工</t>
  </si>
  <si>
    <t>自然水域救生员</t>
  </si>
  <si>
    <t>刨插工</t>
  </si>
  <si>
    <t>磨工</t>
  </si>
  <si>
    <t>镗工</t>
  </si>
  <si>
    <t>钻床工</t>
  </si>
  <si>
    <t>多工序数控机床操作调整工</t>
  </si>
  <si>
    <t>在线学习服务师</t>
  </si>
  <si>
    <t>电切削工</t>
  </si>
  <si>
    <t>拉床工</t>
  </si>
  <si>
    <t>病案员</t>
  </si>
  <si>
    <t>下料工</t>
  </si>
  <si>
    <t>妇幼保健员</t>
  </si>
  <si>
    <t>铆工</t>
  </si>
  <si>
    <t>西药药剂员</t>
  </si>
  <si>
    <t>冲压工</t>
  </si>
  <si>
    <t>中药药剂员</t>
  </si>
  <si>
    <t>铸造工</t>
  </si>
  <si>
    <t>配膳员</t>
  </si>
  <si>
    <t>锻造工</t>
  </si>
  <si>
    <t>卫生检验员</t>
  </si>
  <si>
    <t>金属热处理工</t>
  </si>
  <si>
    <t>医疗救护员</t>
  </si>
  <si>
    <t>机械加工材料切割工</t>
  </si>
  <si>
    <t>医院污水处理工</t>
  </si>
  <si>
    <t>粉末冶金制品制造工</t>
  </si>
  <si>
    <t>健康照护师</t>
  </si>
  <si>
    <t>镀层工</t>
  </si>
  <si>
    <t>医疗护理员</t>
  </si>
  <si>
    <t>镀膜工</t>
  </si>
  <si>
    <t>呼吸治疗师</t>
  </si>
  <si>
    <t>涂装工</t>
  </si>
  <si>
    <t>社群健康助理员</t>
  </si>
  <si>
    <t>喷涂喷焊工</t>
  </si>
  <si>
    <t>模具工</t>
  </si>
  <si>
    <t>模型制作工</t>
  </si>
  <si>
    <t>磨料制造工</t>
  </si>
  <si>
    <t>出生缺陷防控咨询师</t>
  </si>
  <si>
    <t>磨具制造工</t>
  </si>
  <si>
    <t>老年人能力评估师</t>
  </si>
  <si>
    <t>量具和刃具制造工</t>
  </si>
  <si>
    <t>助听器验配师</t>
  </si>
  <si>
    <t>工具五金制作工</t>
  </si>
  <si>
    <t>建筑五金制品制作工</t>
  </si>
  <si>
    <t>锁具制作工</t>
  </si>
  <si>
    <t>金属炊具及器皿制作工</t>
  </si>
  <si>
    <t>日用五金制品制作工</t>
  </si>
  <si>
    <t>康复辅助技术咨询师</t>
  </si>
  <si>
    <t>搪瓷制品制造工</t>
  </si>
  <si>
    <t>防疫员</t>
  </si>
  <si>
    <t>钳工</t>
  </si>
  <si>
    <t>消毒员</t>
  </si>
  <si>
    <t>公共场所卫生管理员</t>
  </si>
  <si>
    <t>轴承制造工</t>
  </si>
  <si>
    <t>无人机驾驶员</t>
  </si>
  <si>
    <t>齿轮制造工</t>
  </si>
  <si>
    <t>减变速机装配调试工</t>
  </si>
  <si>
    <t>作物制种工</t>
  </si>
  <si>
    <t>链传动部件制造工</t>
  </si>
  <si>
    <t>饲草种子繁育工</t>
  </si>
  <si>
    <t>紧固件制造工</t>
  </si>
  <si>
    <t>种子加工工</t>
  </si>
  <si>
    <t>弹簧工</t>
  </si>
  <si>
    <t>锅炉设备制造工</t>
  </si>
  <si>
    <t>蔬菜种苗工</t>
  </si>
  <si>
    <t>内燃机装配调试工</t>
  </si>
  <si>
    <t>花卉种苗工</t>
  </si>
  <si>
    <t>汽轮机装配调试工</t>
  </si>
  <si>
    <t>桑树育苗工</t>
  </si>
  <si>
    <t>风电机组制造工L</t>
  </si>
  <si>
    <t>果树育苗工</t>
  </si>
  <si>
    <t>机床装调维修工</t>
  </si>
  <si>
    <t>茶树育苗工</t>
  </si>
  <si>
    <t>焊接设备装配调试工</t>
  </si>
  <si>
    <t>橡胶育苗工</t>
  </si>
  <si>
    <t>焊接材料制造工</t>
  </si>
  <si>
    <t>电梯装配调试工</t>
  </si>
  <si>
    <t>粮食作物栽培工</t>
  </si>
  <si>
    <t>泵装配调试工</t>
  </si>
  <si>
    <t>糖料作物栽培工</t>
  </si>
  <si>
    <t>真空设备装配调试工</t>
  </si>
  <si>
    <t>棉花栽培工</t>
  </si>
  <si>
    <t>压缩机装配调试工</t>
  </si>
  <si>
    <t>油料作物栽培工</t>
  </si>
  <si>
    <t>风机装配调试工</t>
  </si>
  <si>
    <t>麻料作物栽培工</t>
  </si>
  <si>
    <t>过滤与分离机械装配调试工</t>
  </si>
  <si>
    <t>烟类作物栽培工</t>
  </si>
  <si>
    <t>气体分离设备调试工</t>
  </si>
  <si>
    <t>啤酒花栽培工</t>
  </si>
  <si>
    <t>制冷空调设备装配工</t>
  </si>
  <si>
    <t>牧草栽培工</t>
  </si>
  <si>
    <t>阀门装配调试工</t>
  </si>
  <si>
    <t>液压液力气动密封件制造工</t>
  </si>
  <si>
    <t>蔬菜栽培工</t>
  </si>
  <si>
    <t>工业炉及电炉装配工</t>
  </si>
  <si>
    <t>花卉栽培工</t>
  </si>
  <si>
    <t>膜法水处理材料和设备制造工</t>
  </si>
  <si>
    <t>果树栽培工</t>
  </si>
  <si>
    <t>电渗析器制造工</t>
  </si>
  <si>
    <t>桑树栽培工</t>
  </si>
  <si>
    <t>电动工具制造工</t>
  </si>
  <si>
    <t>茶树栽培工</t>
  </si>
  <si>
    <t>衡器装配调试工</t>
  </si>
  <si>
    <t>电影电教设备制造工</t>
  </si>
  <si>
    <t>照相机及器材制造工</t>
  </si>
  <si>
    <t>剑麻栽培工</t>
  </si>
  <si>
    <t>复印设备制造工</t>
  </si>
  <si>
    <t>橡胶栽培工</t>
  </si>
  <si>
    <t>办公小机械制造工</t>
  </si>
  <si>
    <t>橡胶割胶工</t>
  </si>
  <si>
    <t>光学零件制造工</t>
  </si>
  <si>
    <t>静电成像设备耗材制造工</t>
  </si>
  <si>
    <t>林木种苗工</t>
  </si>
  <si>
    <t>增材制造设备操作员</t>
  </si>
  <si>
    <t>林木育种工</t>
  </si>
  <si>
    <t>矿用电机车装配工</t>
  </si>
  <si>
    <t>造林更新工</t>
  </si>
  <si>
    <t>工程机械装配调试工</t>
  </si>
  <si>
    <t>沙地治理工</t>
  </si>
  <si>
    <t>印刷设备装配调试工</t>
  </si>
  <si>
    <t>护林员</t>
  </si>
  <si>
    <t>缝纫机械装配调试工</t>
  </si>
  <si>
    <t>森林抚育工</t>
  </si>
  <si>
    <t>电子专用设备装调工</t>
  </si>
  <si>
    <t>真空测试工</t>
  </si>
  <si>
    <t>油锯工</t>
  </si>
  <si>
    <t>拖拉机制造工</t>
  </si>
  <si>
    <t>人力采伐工</t>
  </si>
  <si>
    <t>耕种机械制造工</t>
  </si>
  <si>
    <t>灌溉机械制造工</t>
  </si>
  <si>
    <t>集材工</t>
  </si>
  <si>
    <t>收获机械制造工</t>
  </si>
  <si>
    <t>集材拖拉机司机</t>
  </si>
  <si>
    <t>医疗器械装配工</t>
  </si>
  <si>
    <t>绞盘机司机</t>
  </si>
  <si>
    <t>矫形器装配工</t>
  </si>
  <si>
    <t>假肢装配工</t>
  </si>
  <si>
    <t>单漂流送工</t>
  </si>
  <si>
    <t>医用材料产品生产工</t>
  </si>
  <si>
    <t>木材收储工</t>
  </si>
  <si>
    <t>汽车生产线操作工</t>
  </si>
  <si>
    <t>缩放排工</t>
  </si>
  <si>
    <t>汽车饰件制造工</t>
  </si>
  <si>
    <t>出河机司机</t>
  </si>
  <si>
    <t>汽车零部件再制造工L</t>
  </si>
  <si>
    <t>家畜繁殖员</t>
  </si>
  <si>
    <t>汽车装调工</t>
  </si>
  <si>
    <t>汽车回收拆解工L</t>
  </si>
  <si>
    <t>孵化工</t>
  </si>
  <si>
    <t>铁路机车制修工</t>
  </si>
  <si>
    <t>家禽人工授精员</t>
  </si>
  <si>
    <t>铁路车辆制修工</t>
  </si>
  <si>
    <t>动车组制修师</t>
  </si>
  <si>
    <t>驯马工</t>
  </si>
  <si>
    <t>铁路机车车辆制动钳工</t>
  </si>
  <si>
    <t>养猪工</t>
  </si>
  <si>
    <t>道岔钳工</t>
  </si>
  <si>
    <t>草食家畜饲养工</t>
  </si>
  <si>
    <t>金属船体制造工</t>
  </si>
  <si>
    <t>船舶机械装配工</t>
  </si>
  <si>
    <t>养鸡工</t>
  </si>
  <si>
    <t>船舶电气装配工</t>
  </si>
  <si>
    <t>水禽饲养员</t>
  </si>
  <si>
    <t>船舶附件制造工</t>
  </si>
  <si>
    <t>船舶木塑帆缆制造工</t>
  </si>
  <si>
    <t>养蜂员</t>
  </si>
  <si>
    <t>拆船工L</t>
  </si>
  <si>
    <t>蚕饲养员</t>
  </si>
  <si>
    <t>飞机装配工</t>
  </si>
  <si>
    <t>益虫饲养工</t>
  </si>
  <si>
    <t>飞机系统安装调试工</t>
  </si>
  <si>
    <t>航空发动机装配工</t>
  </si>
  <si>
    <t>实验动物饲养员</t>
  </si>
  <si>
    <t>航空螺旋桨装配工</t>
  </si>
  <si>
    <t>实验动物繁殖员</t>
  </si>
  <si>
    <t>航空电气安装调试工</t>
  </si>
  <si>
    <t>航空附件装配工</t>
  </si>
  <si>
    <t>特种禽类饲养员</t>
  </si>
  <si>
    <t>航空仪表装配工</t>
  </si>
  <si>
    <t>特种经济动物繁育员</t>
  </si>
  <si>
    <t>航空装配平衡工</t>
  </si>
  <si>
    <t>药用动物养殖员</t>
  </si>
  <si>
    <t>飞机无线电设备安装调试工</t>
  </si>
  <si>
    <t>飞机雷达安装调试工</t>
  </si>
  <si>
    <t>海水鱼类繁育工</t>
  </si>
  <si>
    <t>飞机特种设备检测与修理工</t>
  </si>
  <si>
    <t>淡水鱼类繁育工</t>
  </si>
  <si>
    <t>飞机透明件制造胶接装配工</t>
  </si>
  <si>
    <t>生物饵料培养员</t>
  </si>
  <si>
    <t>飞机外场调试与维护工</t>
  </si>
  <si>
    <t>爬行类繁育工</t>
  </si>
  <si>
    <t>航空环控救生装备工</t>
  </si>
  <si>
    <t>棘皮类繁育工</t>
  </si>
  <si>
    <t>无人机装调检修工</t>
  </si>
  <si>
    <t>两栖类繁育工</t>
  </si>
  <si>
    <t>摩托车装调工</t>
  </si>
  <si>
    <t>贝类繁育工</t>
  </si>
  <si>
    <t>自行车与电动自行车装配工</t>
  </si>
  <si>
    <t>甲壳类繁育工</t>
  </si>
  <si>
    <t>电机制造工</t>
  </si>
  <si>
    <t>变压器互感器制造工</t>
  </si>
  <si>
    <t>海藻繁育工</t>
  </si>
  <si>
    <t>高低压电器及成套设备装配工</t>
  </si>
  <si>
    <t>淡水水生植物繁育工</t>
  </si>
  <si>
    <t>电力电容器及其装置制造工</t>
  </si>
  <si>
    <t>光伏组件制造工L</t>
  </si>
  <si>
    <t>海水鱼类养殖工</t>
  </si>
  <si>
    <t>电线电缆制造工</t>
  </si>
  <si>
    <t>淡水鱼类养殖工</t>
  </si>
  <si>
    <t>光纤光缆制造工</t>
  </si>
  <si>
    <t>棘皮类养殖工</t>
  </si>
  <si>
    <t>绝缘制品制造工</t>
  </si>
  <si>
    <t>爬行类养殖工</t>
  </si>
  <si>
    <t>电工合金电触头制造工</t>
  </si>
  <si>
    <t>两栖类养殖工</t>
  </si>
  <si>
    <t>电器附件制造工</t>
  </si>
  <si>
    <t>贝类养殖工</t>
  </si>
  <si>
    <t>电池制造工</t>
  </si>
  <si>
    <t>甲壳类养殖工</t>
  </si>
  <si>
    <t>家用电冰箱制造工</t>
  </si>
  <si>
    <t>淡水珍珠养殖工</t>
  </si>
  <si>
    <t>空调器制造工</t>
  </si>
  <si>
    <t>海水珍珠养殖工</t>
  </si>
  <si>
    <t>洗衣机制造工</t>
  </si>
  <si>
    <t>小型家用电器制造工</t>
  </si>
  <si>
    <t>大型藻类栽培工</t>
  </si>
  <si>
    <t>燃气具制造工</t>
  </si>
  <si>
    <t>水生高等植物栽培工</t>
  </si>
  <si>
    <t>电光源制造工</t>
  </si>
  <si>
    <t>灯具制造工</t>
  </si>
  <si>
    <t>轨道交通通信信号设备制造工</t>
  </si>
  <si>
    <t>水生动植物采集工</t>
  </si>
  <si>
    <t>电容器制造工</t>
  </si>
  <si>
    <t>淡水捕捞工</t>
  </si>
  <si>
    <t>电阻器制造工</t>
  </si>
  <si>
    <t>海水捕捞工</t>
  </si>
  <si>
    <t>微波铁氧体元器件制造工</t>
  </si>
  <si>
    <t>石英晶体生长设备操作工</t>
  </si>
  <si>
    <t>渔船驾驶员</t>
  </si>
  <si>
    <t>压电石英晶片加工工</t>
  </si>
  <si>
    <t>渔船电机员</t>
  </si>
  <si>
    <t>石英晶体元器件制造工</t>
  </si>
  <si>
    <t>渔船无线电操作员</t>
  </si>
  <si>
    <t>电声器件制造工</t>
  </si>
  <si>
    <t>渔船机驾长</t>
  </si>
  <si>
    <t>水声换能器制造工</t>
  </si>
  <si>
    <t>渔船普通船员</t>
  </si>
  <si>
    <t>继电器制造工</t>
  </si>
  <si>
    <t>渔船轮机员</t>
  </si>
  <si>
    <t>高频电感器制造工</t>
  </si>
  <si>
    <t>电器接插件制造工</t>
  </si>
  <si>
    <t>渔网具装配工</t>
  </si>
  <si>
    <t>电子产品制版工</t>
  </si>
  <si>
    <t>机织有结网片工</t>
  </si>
  <si>
    <t>印制电路制作工</t>
  </si>
  <si>
    <t>机织无结网片工</t>
  </si>
  <si>
    <t>薄膜加热器件制造工</t>
  </si>
  <si>
    <t>温差电器件制造工</t>
  </si>
  <si>
    <t>农作物种植技术员</t>
  </si>
  <si>
    <t>电子绝缘与介质材料制造工</t>
  </si>
  <si>
    <t>园艺生产技术员</t>
  </si>
  <si>
    <t>真空电子器件零件制造及装调工</t>
  </si>
  <si>
    <t>畜牧技术员</t>
  </si>
  <si>
    <t>电极丝制造工</t>
  </si>
  <si>
    <t>水产技术员</t>
  </si>
  <si>
    <t>液晶显示器件制造工</t>
  </si>
  <si>
    <t>农机技术员</t>
  </si>
  <si>
    <t>晶片加工工</t>
  </si>
  <si>
    <t>肥料配方师</t>
  </si>
  <si>
    <t>半导体芯片制造工</t>
  </si>
  <si>
    <t>饲料配方师</t>
  </si>
  <si>
    <t>半导体分立器件和集成电路装调工</t>
  </si>
  <si>
    <t>农业经理人</t>
  </si>
  <si>
    <t>磁头制造工</t>
  </si>
  <si>
    <t>农作物植保员</t>
  </si>
  <si>
    <t>计算机及外部设备装配调试员</t>
  </si>
  <si>
    <t>林业有害生物防治员</t>
  </si>
  <si>
    <t>通信系统设备制造工</t>
  </si>
  <si>
    <t>通信终端设备制造工</t>
  </si>
  <si>
    <t>雷达装调工</t>
  </si>
  <si>
    <t>激光头制造工</t>
  </si>
  <si>
    <t>激光机装调工</t>
  </si>
  <si>
    <t>水生植物疫病检疫员</t>
  </si>
  <si>
    <t>广电和通信设备机械装校工</t>
  </si>
  <si>
    <t>水生动物检疫防疫员</t>
  </si>
  <si>
    <t>广电和通信设备电子装接工</t>
  </si>
  <si>
    <t>沼气工</t>
  </si>
  <si>
    <t>广电和通信设备调试工</t>
  </si>
  <si>
    <t>农村节能员</t>
  </si>
  <si>
    <t>仪器仪表制造工</t>
  </si>
  <si>
    <t>太阳能利用工</t>
  </si>
  <si>
    <t>钟表及计时仪器制造工</t>
  </si>
  <si>
    <t>微水电利用工</t>
  </si>
  <si>
    <t>废旧物资加工处理工L</t>
  </si>
  <si>
    <t>小风电利用工</t>
  </si>
  <si>
    <t>锅炉运行值班员</t>
  </si>
  <si>
    <t>农村环境保护工</t>
  </si>
  <si>
    <t>燃料值班员</t>
  </si>
  <si>
    <t>汽轮机运行值班员</t>
  </si>
  <si>
    <t>拖拉机驾驶员</t>
  </si>
  <si>
    <t>燃气轮机值班员</t>
  </si>
  <si>
    <t>耕整地机械操作工</t>
  </si>
  <si>
    <t>发电集控值班员</t>
  </si>
  <si>
    <t>插秧机操作工</t>
  </si>
  <si>
    <t>电气值班员</t>
  </si>
  <si>
    <t>移栽机操作工</t>
  </si>
  <si>
    <t>火电厂氢冷值班员</t>
  </si>
  <si>
    <t>植保机械操作工</t>
  </si>
  <si>
    <t>余热余压利用系统操作工L</t>
  </si>
  <si>
    <t>茶叶采摘机操作工</t>
  </si>
  <si>
    <t>水力发电运行值班员L</t>
  </si>
  <si>
    <t>棉花收获机操作工</t>
  </si>
  <si>
    <t>光伏发电运维值班员L</t>
  </si>
  <si>
    <t>联合收割机驾驶员</t>
  </si>
  <si>
    <t>锅炉操作工</t>
  </si>
  <si>
    <t>玉米收获机操作工</t>
  </si>
  <si>
    <t>风力发电运维值班员L</t>
  </si>
  <si>
    <t>施肥机械操作工</t>
  </si>
  <si>
    <t>供热管网系统运行工</t>
  </si>
  <si>
    <t>灌溉机械操作工</t>
  </si>
  <si>
    <t>变配电运行值班员</t>
  </si>
  <si>
    <t>继电保护员</t>
  </si>
  <si>
    <t>燃气储运工</t>
  </si>
  <si>
    <t>气体深冷分离工</t>
  </si>
  <si>
    <t>果蔬分级整理工</t>
  </si>
  <si>
    <t>工业气体生产工</t>
  </si>
  <si>
    <t>花卉加工工</t>
  </si>
  <si>
    <t>工业气体液化工</t>
  </si>
  <si>
    <t>啤酒花加工工</t>
  </si>
  <si>
    <t>工业废气治理工L</t>
  </si>
  <si>
    <t>压缩机操作工</t>
  </si>
  <si>
    <t>轧花工</t>
  </si>
  <si>
    <t>风机操作工</t>
  </si>
  <si>
    <t>锯齿剥绒工</t>
  </si>
  <si>
    <t>水生产处理工L</t>
  </si>
  <si>
    <t>絮棉加工工</t>
  </si>
  <si>
    <t>水供应输排工L</t>
  </si>
  <si>
    <t>棉花加工辅助工</t>
  </si>
  <si>
    <t>工业废水处理工L</t>
  </si>
  <si>
    <t>热带作物初制工</t>
  </si>
  <si>
    <t>司泵工</t>
  </si>
  <si>
    <t>剑麻制品工</t>
  </si>
  <si>
    <t>砌筑工</t>
  </si>
  <si>
    <t>剑麻纤维生产工</t>
  </si>
  <si>
    <t>石工</t>
  </si>
  <si>
    <t>橡胶制胶工</t>
  </si>
  <si>
    <t>混凝土工</t>
  </si>
  <si>
    <t>钢筋工</t>
  </si>
  <si>
    <t>树脂采收工</t>
  </si>
  <si>
    <t>架子工</t>
  </si>
  <si>
    <t>生漆加工工</t>
  </si>
  <si>
    <t>铁路自轮运转设备工</t>
  </si>
  <si>
    <t>芳香油原料加工工</t>
  </si>
  <si>
    <t>铁路线桥工</t>
  </si>
  <si>
    <t>筑路工</t>
  </si>
  <si>
    <t>竹藤制品加工工</t>
  </si>
  <si>
    <t>公路养护工</t>
  </si>
  <si>
    <t>棕草编织工</t>
  </si>
  <si>
    <t>桥隧工</t>
  </si>
  <si>
    <t>凿岩工</t>
  </si>
  <si>
    <t>蚕茧烘烤工</t>
  </si>
  <si>
    <t>爆破工</t>
  </si>
  <si>
    <t>蜂产品加工工</t>
  </si>
  <si>
    <t>防水工</t>
  </si>
  <si>
    <t>蜂产品品评员</t>
  </si>
  <si>
    <t>水运工程施工工</t>
  </si>
  <si>
    <t>水工建构筑物维护检修工</t>
  </si>
  <si>
    <t>水产品分级整理工</t>
  </si>
  <si>
    <t>电力电缆安装运维工</t>
  </si>
  <si>
    <t>水产品冻结工</t>
  </si>
  <si>
    <t>送配电线路工</t>
  </si>
  <si>
    <t>牵引电力线路安装维护工</t>
  </si>
  <si>
    <t>舟桥工</t>
  </si>
  <si>
    <t>管道工</t>
  </si>
  <si>
    <t>机械设备安装工</t>
  </si>
  <si>
    <t>饲草产品加工工</t>
  </si>
  <si>
    <t>电气设备安装工</t>
  </si>
  <si>
    <t>饲料加工中控工</t>
  </si>
  <si>
    <t>电梯安装维修工</t>
  </si>
  <si>
    <t>管工</t>
  </si>
  <si>
    <t>输蔗破碎工</t>
  </si>
  <si>
    <t>制冷空调系统安装维修工</t>
  </si>
  <si>
    <t>压榨机工</t>
  </si>
  <si>
    <t>锅炉设备安装工</t>
  </si>
  <si>
    <t>糖汁中和工</t>
  </si>
  <si>
    <t>发电设备安装工</t>
  </si>
  <si>
    <t>碳酸饱充工</t>
  </si>
  <si>
    <t>电力电气设备安装工</t>
  </si>
  <si>
    <t>硫漂工</t>
  </si>
  <si>
    <t>轨道交通通信工</t>
  </si>
  <si>
    <t>糖汁过滤工</t>
  </si>
  <si>
    <t>轨道交通信号工</t>
  </si>
  <si>
    <t>糖汁蒸发工</t>
  </si>
  <si>
    <t>装饰装修工</t>
  </si>
  <si>
    <t>煮糖助晶工</t>
  </si>
  <si>
    <t>建筑门窗幕墙安装工</t>
  </si>
  <si>
    <t>分蜜机工</t>
  </si>
  <si>
    <t>照明工程施工员</t>
  </si>
  <si>
    <t>冰糖加工工</t>
  </si>
  <si>
    <t>古建筑工</t>
  </si>
  <si>
    <t>装配式建筑施工员</t>
  </si>
  <si>
    <t>生猪屠宰加工工</t>
  </si>
  <si>
    <t>专用车辆驾驶员</t>
  </si>
  <si>
    <t>牛羊屠宰加工工</t>
  </si>
  <si>
    <t>铁路车站行车作业员</t>
  </si>
  <si>
    <t>家禽屠宰加工工</t>
  </si>
  <si>
    <t>铁路车站调车作业员</t>
  </si>
  <si>
    <t>肉品分级员</t>
  </si>
  <si>
    <t>机车调度值班员</t>
  </si>
  <si>
    <t>畜禽屠宰无害化处理工</t>
  </si>
  <si>
    <t>机车整备员</t>
  </si>
  <si>
    <t>救援机械操作员</t>
  </si>
  <si>
    <t>肠衣加工工</t>
  </si>
  <si>
    <t>铁路试验检测设备维修工</t>
  </si>
  <si>
    <t>铁路电源工</t>
  </si>
  <si>
    <t>腌腊发酵制品加工工</t>
  </si>
  <si>
    <t>航空通信导航监视员</t>
  </si>
  <si>
    <t>蒸煮熏烤制品加工工</t>
  </si>
  <si>
    <t>民航机场专用设备机务员</t>
  </si>
  <si>
    <t>调理肉制品加工工</t>
  </si>
  <si>
    <t>航空油料员</t>
  </si>
  <si>
    <t>船舶甲板设备操作工</t>
  </si>
  <si>
    <t>船舶机舱设备操作工</t>
  </si>
  <si>
    <t>水产品腌熏干制品制作工</t>
  </si>
  <si>
    <t>船闸及升船机运管员</t>
  </si>
  <si>
    <t>鱼糜制作工</t>
  </si>
  <si>
    <t>潜水员</t>
  </si>
  <si>
    <t>鱼粉制作工</t>
  </si>
  <si>
    <t>起重装卸机械操作工</t>
  </si>
  <si>
    <t>起重工</t>
  </si>
  <si>
    <t>鱼油提炼工</t>
  </si>
  <si>
    <t>输送机操作工</t>
  </si>
  <si>
    <t>水产蛋白提炼工</t>
  </si>
  <si>
    <t>索道运输机械操作工</t>
  </si>
  <si>
    <t>甲壳多糖提炼工</t>
  </si>
  <si>
    <t>挖掘铲运和桩工机械司机</t>
  </si>
  <si>
    <t>海藻制碘工</t>
  </si>
  <si>
    <t>工业机器人系统操作员</t>
  </si>
  <si>
    <t>海藻制醇工</t>
  </si>
  <si>
    <t>设备点检员</t>
  </si>
  <si>
    <t>海藻胶提取工</t>
  </si>
  <si>
    <t>电工</t>
  </si>
  <si>
    <t>海藻饲料肥料制作工</t>
  </si>
  <si>
    <t>仪器仪表维修工</t>
  </si>
  <si>
    <t>锅炉设备检修工</t>
  </si>
  <si>
    <t>果蔬加工工</t>
  </si>
  <si>
    <t>汽轮机和水轮机检修工</t>
  </si>
  <si>
    <t>坚果果蔬籽加工工</t>
  </si>
  <si>
    <t>发电机检修工</t>
  </si>
  <si>
    <t>酱腌菜制作工</t>
  </si>
  <si>
    <t>变电设备检修工</t>
  </si>
  <si>
    <t>工程机械维修工</t>
  </si>
  <si>
    <t>淀粉加工工</t>
  </si>
  <si>
    <t>工业机器人系统运维员</t>
  </si>
  <si>
    <t>淀粉糖制造工</t>
  </si>
  <si>
    <t>船舶修理工</t>
  </si>
  <si>
    <t>民用航空器机械维护员</t>
  </si>
  <si>
    <t>民用航空器部件修理员</t>
  </si>
  <si>
    <t>腐乳制作工</t>
  </si>
  <si>
    <t>化学检验员</t>
  </si>
  <si>
    <t>物理性能检验员</t>
  </si>
  <si>
    <t>中式糕点制作工</t>
  </si>
  <si>
    <t>生化检验员</t>
  </si>
  <si>
    <t>西式糕点制作工</t>
  </si>
  <si>
    <t>无损检测员</t>
  </si>
  <si>
    <t>饼干制作工</t>
  </si>
  <si>
    <t>质检员</t>
  </si>
  <si>
    <t>面包制作工</t>
  </si>
  <si>
    <t>试验员</t>
  </si>
  <si>
    <t>称量计量工</t>
  </si>
  <si>
    <t>糖艺师</t>
  </si>
  <si>
    <t>包装工</t>
  </si>
  <si>
    <t>巧克力塑形师</t>
  </si>
  <si>
    <t>安全员</t>
  </si>
  <si>
    <t>蛋糕装饰师</t>
  </si>
  <si>
    <t>特种工程机械装配调试工</t>
  </si>
  <si>
    <t>特种内燃机装配调试工</t>
  </si>
  <si>
    <t>糖坯制造工</t>
  </si>
  <si>
    <t>特种减变速机装配调试工</t>
  </si>
  <si>
    <t>糖果成型工</t>
  </si>
  <si>
    <t>特种汽车装调工</t>
  </si>
  <si>
    <t>胶基糖制造工</t>
  </si>
  <si>
    <t>甲型特种装配钳工</t>
  </si>
  <si>
    <t>巧克力原料处理工</t>
  </si>
  <si>
    <t>乙型特种装配钳工</t>
  </si>
  <si>
    <t>巧克力成型工</t>
  </si>
  <si>
    <t>甲型特种电子专用设备装调工</t>
  </si>
  <si>
    <t>特种拉床工</t>
  </si>
  <si>
    <t>特种镗工</t>
  </si>
  <si>
    <t>挂面制作工</t>
  </si>
  <si>
    <t>特种冲压工</t>
  </si>
  <si>
    <t>方便面制作工</t>
  </si>
  <si>
    <t>丙型特种装配钳工</t>
  </si>
  <si>
    <t>乙型特种电子专用设备装调工</t>
  </si>
  <si>
    <t>冷食品制作工</t>
  </si>
  <si>
    <t>特种航空发动机装配工</t>
  </si>
  <si>
    <t>速冻米面制品制作工</t>
  </si>
  <si>
    <t>甲型特种火工品装配工</t>
  </si>
  <si>
    <t>速冻果蔬制作工</t>
  </si>
  <si>
    <t>乙型特种火工品装配工</t>
  </si>
  <si>
    <t>特种电线电缆制造工</t>
  </si>
  <si>
    <t>罐头原料处理工</t>
  </si>
  <si>
    <t>甲型特种塑料制品成型制作工</t>
  </si>
  <si>
    <t>罐头调味工</t>
  </si>
  <si>
    <t>乙型特种塑料制品成型制作工</t>
  </si>
  <si>
    <t>罐头封装工</t>
  </si>
  <si>
    <t>丙型特种塑料制品成型制作工</t>
  </si>
  <si>
    <t>罐头杀菌工</t>
  </si>
  <si>
    <t>丁型特种塑料制品成型制作工</t>
  </si>
  <si>
    <t>戊型特种塑料制品成型制作工</t>
  </si>
  <si>
    <t>原料乳处理工</t>
  </si>
  <si>
    <t>己型特种塑料制品成型制作工</t>
  </si>
  <si>
    <t>乳品配料工</t>
  </si>
  <si>
    <t>庚型特种塑料制品成型制作工</t>
  </si>
  <si>
    <t>乳品杀菌工</t>
  </si>
  <si>
    <t>辛型特种塑料制品成型制作工</t>
  </si>
  <si>
    <t>乳品浓缩工</t>
  </si>
  <si>
    <t>特种有机合成工</t>
  </si>
  <si>
    <t>乳品干燥工</t>
  </si>
  <si>
    <t>甲型特种其他化学产品制造人员</t>
  </si>
  <si>
    <t>炼乳结晶工</t>
  </si>
  <si>
    <t>壬型特种塑料制品成型制作工</t>
  </si>
  <si>
    <t>乳品发酵工</t>
  </si>
  <si>
    <t>乙型特种其他化学产品制造人员</t>
  </si>
  <si>
    <t>奶油搅拌压炼工</t>
  </si>
  <si>
    <t>特种危险废物处理工L</t>
  </si>
  <si>
    <t>干酪素点制工</t>
  </si>
  <si>
    <t>丙型特种火工品装配工</t>
  </si>
  <si>
    <t>乳清工</t>
  </si>
  <si>
    <t>丁型特种火工品装配工</t>
  </si>
  <si>
    <t>乳制品充灌工</t>
  </si>
  <si>
    <t>戊型特种火工品装配工</t>
  </si>
  <si>
    <t>己型特种火工品装配工</t>
  </si>
  <si>
    <t>特种活性炭生产工</t>
  </si>
  <si>
    <t>味精原料粉碎工</t>
  </si>
  <si>
    <t>特种橡胶制品生产工</t>
  </si>
  <si>
    <t>味精微生物菌种工</t>
  </si>
  <si>
    <t>特种光学零件制造工</t>
  </si>
  <si>
    <t>味精发酵工</t>
  </si>
  <si>
    <t>甲型特种仪器仪表制造工</t>
  </si>
  <si>
    <t>味精提取工</t>
  </si>
  <si>
    <t>乙型特种仪器仪表制造工</t>
  </si>
  <si>
    <t>味精充填封装工</t>
  </si>
  <si>
    <t>甲型特种激光机装调工</t>
  </si>
  <si>
    <t>丙型特种仪器仪表制造工</t>
  </si>
  <si>
    <t>酱油制作工</t>
  </si>
  <si>
    <t>乙型特种激光机装调工</t>
  </si>
  <si>
    <t>酱类制品制作工</t>
  </si>
  <si>
    <t>丙型特种电子专用设备装调工</t>
  </si>
  <si>
    <t>丁型特种电子专用设备装调工</t>
  </si>
  <si>
    <t>精制制盐工</t>
  </si>
  <si>
    <t>特种化学检验员</t>
  </si>
  <si>
    <t>精制盐工</t>
  </si>
  <si>
    <t>特种物理性能检验员</t>
  </si>
  <si>
    <t>盐斤分装设备操作工</t>
  </si>
  <si>
    <t>甲型特种试验员</t>
  </si>
  <si>
    <t>乙型特种试验员</t>
  </si>
  <si>
    <t>酶制剂微生物菌种工</t>
  </si>
  <si>
    <t>核反应堆运行值班员</t>
  </si>
  <si>
    <t>酶制剂发酵工</t>
  </si>
  <si>
    <t>核反应堆核级机械设备检修工</t>
  </si>
  <si>
    <t>酶制剂提取工</t>
  </si>
  <si>
    <t>核反应堆控制保护检修工</t>
  </si>
  <si>
    <t>酶制剂充填封装工</t>
  </si>
  <si>
    <t>核安全壳预应力施工人员</t>
  </si>
  <si>
    <t>放射性废物处理工</t>
  </si>
  <si>
    <t>柠檬酸原料粉碎工</t>
  </si>
  <si>
    <t>辐射防护工</t>
  </si>
  <si>
    <t>柠檬酸微生物菌种工</t>
  </si>
  <si>
    <t>核设施清洁维护工</t>
  </si>
  <si>
    <t>柠檬酸发酵工</t>
  </si>
  <si>
    <t>核设施及核级设备焊接操作工</t>
  </si>
  <si>
    <t>柠檬酸提取工</t>
  </si>
  <si>
    <t>X1装配工</t>
  </si>
  <si>
    <t>柠檬酸充填封装工</t>
  </si>
  <si>
    <t>机构装调工</t>
  </si>
  <si>
    <t>电气组件装调工</t>
  </si>
  <si>
    <t>管材制造工</t>
  </si>
  <si>
    <t>白酒</t>
  </si>
  <si>
    <t>部组件机加工</t>
  </si>
  <si>
    <t>黄酒</t>
  </si>
  <si>
    <t>部组件处理工</t>
  </si>
  <si>
    <t>啤酒</t>
  </si>
  <si>
    <t>电子装接工</t>
  </si>
  <si>
    <t>果酒（含葡萄酒）</t>
  </si>
  <si>
    <t>复合材料生产工</t>
  </si>
  <si>
    <t>露酒</t>
  </si>
  <si>
    <t>材料检测工</t>
  </si>
  <si>
    <t>酒精</t>
  </si>
  <si>
    <t>产品探伤工</t>
  </si>
  <si>
    <t>产品检查工</t>
  </si>
  <si>
    <t>酒精原料粉碎工</t>
  </si>
  <si>
    <t>环境试验工</t>
  </si>
  <si>
    <t>液糖化工</t>
  </si>
  <si>
    <t>酒精发酵工</t>
  </si>
  <si>
    <t>酒精蒸馏工</t>
  </si>
  <si>
    <t>酶制剂制备工</t>
  </si>
  <si>
    <t>酵母制备工</t>
  </si>
  <si>
    <t>白酒微生物培菌工</t>
  </si>
  <si>
    <t>白酒酵母工</t>
  </si>
  <si>
    <t>白酒制曲工</t>
  </si>
  <si>
    <t>白酒原料粉碎工</t>
  </si>
  <si>
    <t>白酒发酵工</t>
  </si>
  <si>
    <t>白酒贮酒工</t>
  </si>
  <si>
    <t>白酒蒸馏串香工</t>
  </si>
  <si>
    <t>白酒配酒工</t>
  </si>
  <si>
    <t>白酒灌装工</t>
  </si>
  <si>
    <t>啤酒原料粉碎工</t>
  </si>
  <si>
    <t>麦汁制备工</t>
  </si>
  <si>
    <t>啤酒发酵工</t>
  </si>
  <si>
    <t>啤酒过滤工</t>
  </si>
  <si>
    <t>啤酒灭菌工</t>
  </si>
  <si>
    <t>啤酒灌装工</t>
  </si>
  <si>
    <t>黄酒培菌工</t>
  </si>
  <si>
    <t>麦曲制曲工</t>
  </si>
  <si>
    <t>黄酒发酵工</t>
  </si>
  <si>
    <t>黄酒压滤工</t>
  </si>
  <si>
    <t>煎酒工</t>
  </si>
  <si>
    <t>黄酒勾兑工</t>
  </si>
  <si>
    <t>黄酒灌装工</t>
  </si>
  <si>
    <t>发酵型果酒酿造工</t>
  </si>
  <si>
    <t>露酒酿造工</t>
  </si>
  <si>
    <t>白酒、黄酒、果酒、露酒</t>
  </si>
  <si>
    <t>饮料调配工</t>
  </si>
  <si>
    <t>饮料灌装工</t>
  </si>
  <si>
    <t>果蔬汁加工工</t>
  </si>
  <si>
    <t>果蔬汁浓缩工</t>
  </si>
  <si>
    <t>固体饮料加工工</t>
  </si>
  <si>
    <t>固体饮料喷雾造粒工</t>
  </si>
  <si>
    <t>茶叶初制工</t>
  </si>
  <si>
    <t>茶叶精制工</t>
  </si>
  <si>
    <t>烟叶调制员</t>
  </si>
  <si>
    <t>二醋片加工操作工</t>
  </si>
  <si>
    <t>醋酐制备与醋酸回收工</t>
  </si>
  <si>
    <t>丝束加工操作工</t>
  </si>
  <si>
    <t>浆液制备与丙酮回收工</t>
  </si>
  <si>
    <t>打叶复烤设备操作工</t>
  </si>
  <si>
    <t>烟叶回潮设备操作工</t>
  </si>
  <si>
    <t>烟叶制丝设备操作工</t>
  </si>
  <si>
    <t>膨胀烟丝设备操作工</t>
  </si>
  <si>
    <t>再造烟叶设备操作工</t>
  </si>
  <si>
    <t>滤棒成型设备操作工</t>
  </si>
  <si>
    <t>卷烟卷接设备操作工</t>
  </si>
  <si>
    <t>卷烟封装设备操作工</t>
  </si>
  <si>
    <t>烟草制品转运设备操作工</t>
  </si>
  <si>
    <t>洗毛炭化挡车工</t>
  </si>
  <si>
    <t>麻纤维脱胶工</t>
  </si>
  <si>
    <t>加湿软麻工</t>
  </si>
  <si>
    <t>选剥混茧工</t>
  </si>
  <si>
    <t>煮茧操作工</t>
  </si>
  <si>
    <t>开切茧工</t>
  </si>
  <si>
    <t>绢纺原料选别工</t>
  </si>
  <si>
    <t>绢纺精炼操作工</t>
  </si>
  <si>
    <t>调浆工</t>
  </si>
  <si>
    <t>浆纱机操作工</t>
  </si>
  <si>
    <t>浆染联合机挡车工</t>
  </si>
  <si>
    <t>穿经工</t>
  </si>
  <si>
    <t>织布机操作工</t>
  </si>
  <si>
    <t>织布上轴落布工</t>
  </si>
  <si>
    <t>织物验修工</t>
  </si>
  <si>
    <t>意匠工</t>
  </si>
  <si>
    <t>纹版复制工</t>
  </si>
  <si>
    <t>纹版连接工</t>
  </si>
  <si>
    <t>圆机操作工</t>
  </si>
  <si>
    <t>织袜工</t>
  </si>
  <si>
    <t>图案打样工</t>
  </si>
  <si>
    <t>经编机操作工</t>
  </si>
  <si>
    <t>经编钳针工</t>
  </si>
  <si>
    <t>非织造布制作工</t>
  </si>
  <si>
    <t>非织造布调浆工</t>
  </si>
  <si>
    <t>非织造布卷绕分切工</t>
  </si>
  <si>
    <t>纺粘和熔喷精密组件清理工</t>
  </si>
  <si>
    <t>印花电脑分色工</t>
  </si>
  <si>
    <t>印花制网工</t>
  </si>
  <si>
    <t>印花辊筒激光雕刻工</t>
  </si>
  <si>
    <t>印花版修复工</t>
  </si>
  <si>
    <t>手绘工</t>
  </si>
  <si>
    <t>织造工</t>
  </si>
  <si>
    <t>工艺蜡染工</t>
  </si>
  <si>
    <t>工艺泼染工</t>
  </si>
  <si>
    <t>裁剪服装制版</t>
  </si>
  <si>
    <t>成型服装制版</t>
  </si>
  <si>
    <t>服装裁剪工</t>
  </si>
  <si>
    <t>纺织品裁剪工</t>
  </si>
  <si>
    <t>服装制作工</t>
  </si>
  <si>
    <t>毛衫套口工</t>
  </si>
  <si>
    <t>纺织品缝纫工</t>
  </si>
  <si>
    <t>缝纫制品充填工</t>
  </si>
  <si>
    <t>毛衫缩毛工</t>
  </si>
  <si>
    <t>服装定型工</t>
  </si>
  <si>
    <t>服装及纺织品整烫工</t>
  </si>
  <si>
    <t>绒线编织工</t>
  </si>
  <si>
    <t>拼布工</t>
  </si>
  <si>
    <t>皮革加工工</t>
  </si>
  <si>
    <t>皮革服装服饰制作工</t>
  </si>
  <si>
    <t>皮具制作工</t>
  </si>
  <si>
    <t>毛皮加工工</t>
  </si>
  <si>
    <t>毛皮制品制作工</t>
  </si>
  <si>
    <t>羽绒羽毛加工处理工</t>
  </si>
  <si>
    <t>羽绒羽毛充填处理工</t>
  </si>
  <si>
    <t>布鞋制作工</t>
  </si>
  <si>
    <t>皮鞋制作工</t>
  </si>
  <si>
    <t>旅游鞋制作工</t>
  </si>
  <si>
    <t>积材工</t>
  </si>
  <si>
    <t>修锯工</t>
  </si>
  <si>
    <t>木材削片工</t>
  </si>
  <si>
    <t>木竹藤材干燥工</t>
  </si>
  <si>
    <t>木材保护与改性处理工</t>
  </si>
  <si>
    <t>单板加工工</t>
  </si>
  <si>
    <t>胶合板胶合工</t>
  </si>
  <si>
    <t>纤维板原料制备工</t>
  </si>
  <si>
    <t>纤维板铺装工</t>
  </si>
  <si>
    <t>纤维板热压工</t>
  </si>
  <si>
    <t>纤维调施胶干燥工</t>
  </si>
  <si>
    <t>刨花制备工</t>
  </si>
  <si>
    <t>刨花板调施胶工</t>
  </si>
  <si>
    <t>刨花板铺装工</t>
  </si>
  <si>
    <t>刨花板热压工</t>
  </si>
  <si>
    <t>刨花干燥工</t>
  </si>
  <si>
    <t>浸渍纸层压板工</t>
  </si>
  <si>
    <t>裁边拉毛工</t>
  </si>
  <si>
    <t>浸渍干燥工</t>
  </si>
  <si>
    <t>组坯热压工</t>
  </si>
  <si>
    <t>涂胶工</t>
  </si>
  <si>
    <t>遮蔽剂调制与涂布工</t>
  </si>
  <si>
    <t>基材人造板处理与饰面材料选配工</t>
  </si>
  <si>
    <t>饰面板组坯及预压工</t>
  </si>
  <si>
    <t>木屋架工</t>
  </si>
  <si>
    <t>木制家具工</t>
  </si>
  <si>
    <t>木门窗工</t>
  </si>
  <si>
    <t>木模板工</t>
  </si>
  <si>
    <t>木雕工</t>
  </si>
  <si>
    <t>室内木装修工</t>
  </si>
  <si>
    <t>实木及实木复合地板备料工</t>
  </si>
  <si>
    <t>强化地板备料工</t>
  </si>
  <si>
    <t>木地板成型工</t>
  </si>
  <si>
    <t>木地板表面装饰工</t>
  </si>
  <si>
    <t>木质家具制作工</t>
  </si>
  <si>
    <t>竹藤家具制作工</t>
  </si>
  <si>
    <t>金属玻璃家具制作工</t>
  </si>
  <si>
    <t>塑料家具制作工</t>
  </si>
  <si>
    <t>软体家具制作工</t>
  </si>
  <si>
    <t>制浆备料工</t>
  </si>
  <si>
    <t>化学制浆工</t>
  </si>
  <si>
    <t>机械制浆工</t>
  </si>
  <si>
    <t>废纸制浆工</t>
  </si>
  <si>
    <t>制浆废液回收利用工</t>
  </si>
  <si>
    <t>制浆废液回收工</t>
  </si>
  <si>
    <t>制浆废液利用工</t>
  </si>
  <si>
    <t>瓦楞纸板制作工</t>
  </si>
  <si>
    <t>瓦楞纸箱成型工</t>
  </si>
  <si>
    <t>纸盒制作工</t>
  </si>
  <si>
    <t>平版制版员</t>
  </si>
  <si>
    <t>柔性版制版员</t>
  </si>
  <si>
    <t>凹版制版员</t>
  </si>
  <si>
    <t>网版制版员</t>
  </si>
  <si>
    <t>平版印刷员</t>
  </si>
  <si>
    <t>柔性版印刷员</t>
  </si>
  <si>
    <t>凹版印刷员</t>
  </si>
  <si>
    <t>网版印刷员</t>
  </si>
  <si>
    <t>商业票据印刷员</t>
  </si>
  <si>
    <t>数字印刷员</t>
  </si>
  <si>
    <t>装订工</t>
  </si>
  <si>
    <t>裁切工</t>
  </si>
  <si>
    <t>印品整饰工</t>
  </si>
  <si>
    <t>印后成型工</t>
  </si>
  <si>
    <t>毛笔制作工</t>
  </si>
  <si>
    <t>墨锭制作工</t>
  </si>
  <si>
    <t>墨模制作工</t>
  </si>
  <si>
    <t>墨水制造工</t>
  </si>
  <si>
    <t>墨汁制造工</t>
  </si>
  <si>
    <t>美术颜料制造工</t>
  </si>
  <si>
    <t>钢琴共鸣盘制作工</t>
  </si>
  <si>
    <t>钢琴键盘机械制作工</t>
  </si>
  <si>
    <t>钢琴装配工</t>
  </si>
  <si>
    <t>手风琴零件制作工</t>
  </si>
  <si>
    <t>手风琴装配工</t>
  </si>
  <si>
    <t>手风琴校音工</t>
  </si>
  <si>
    <t>提琴制作工</t>
  </si>
  <si>
    <t>琴弓制作工</t>
  </si>
  <si>
    <t>琴弦制作工</t>
  </si>
  <si>
    <t>吉他制作工</t>
  </si>
  <si>
    <t>木管乐器制作工</t>
  </si>
  <si>
    <t>铜管乐器制作工</t>
  </si>
  <si>
    <t>民族拉弦弹拨乐器制作工</t>
  </si>
  <si>
    <t>民族拉弦乐器制作工</t>
  </si>
  <si>
    <t>民族弹拨乐器制作工</t>
  </si>
  <si>
    <t>击奏乐器制作工</t>
  </si>
  <si>
    <t>鼓类乐器制作工</t>
  </si>
  <si>
    <t>铜响乐器制作工</t>
  </si>
  <si>
    <t>琴身箱体制作工</t>
  </si>
  <si>
    <t>电鸣乐器接装工</t>
  </si>
  <si>
    <t>电鸣乐器调试工</t>
  </si>
  <si>
    <t>石雕工</t>
  </si>
  <si>
    <t>玉雕工</t>
  </si>
  <si>
    <t>牙骨雕刻工</t>
  </si>
  <si>
    <t>贝雕工</t>
  </si>
  <si>
    <t>玉器抛光工</t>
  </si>
  <si>
    <t>砚台雕刻工</t>
  </si>
  <si>
    <t>陶瓷工艺品成型师</t>
  </si>
  <si>
    <t>陶瓷工艺品彩绘师</t>
  </si>
  <si>
    <t>陶瓷工艺品雕塑师</t>
  </si>
  <si>
    <t>景泰蓝制胎工</t>
  </si>
  <si>
    <t>景泰蓝掐丝工</t>
  </si>
  <si>
    <t>景泰蓝点蓝工</t>
  </si>
  <si>
    <t>景泰蓝烧焊工</t>
  </si>
  <si>
    <t>景泰蓝磨蓝工</t>
  </si>
  <si>
    <t>漆器制胎工</t>
  </si>
  <si>
    <t>漆器制漆工</t>
  </si>
  <si>
    <t>漆器髹漆工</t>
  </si>
  <si>
    <t>漆器彩绘雕填工</t>
  </si>
  <si>
    <t>漆器镶嵌装饰工</t>
  </si>
  <si>
    <t>泥板画创作员</t>
  </si>
  <si>
    <t>机绣工</t>
  </si>
  <si>
    <t>手绣工</t>
  </si>
  <si>
    <t>抽纱挑编工</t>
  </si>
  <si>
    <t>手工地毯图案工</t>
  </si>
  <si>
    <t>手工织毯工</t>
  </si>
  <si>
    <t>手工平毯工</t>
  </si>
  <si>
    <t>地毯剪花工</t>
  </si>
  <si>
    <t>洗毯工</t>
  </si>
  <si>
    <t>地毯整修工</t>
  </si>
  <si>
    <t>机制地毯图案工</t>
  </si>
  <si>
    <t>地毯后整工</t>
  </si>
  <si>
    <t>地毯整经工</t>
  </si>
  <si>
    <t>地毯络筒工</t>
  </si>
  <si>
    <t>机制地毯挡车工</t>
  </si>
  <si>
    <t>地毯纱架工</t>
  </si>
  <si>
    <t>机制地毯修整工</t>
  </si>
  <si>
    <t>宝玉石鉴别工</t>
  </si>
  <si>
    <t>钻石琢磨工</t>
  </si>
  <si>
    <t>宝玉石琢磨工</t>
  </si>
  <si>
    <t>贵金属首饰手工制作工</t>
  </si>
  <si>
    <t>贵金属首饰机制工</t>
  </si>
  <si>
    <t>剪纸工</t>
  </si>
  <si>
    <t>泥面塑工</t>
  </si>
  <si>
    <t>风筝工</t>
  </si>
  <si>
    <t>布艺工</t>
  </si>
  <si>
    <t>内画工</t>
  </si>
  <si>
    <t>绢人工</t>
  </si>
  <si>
    <t>头套髯口工</t>
  </si>
  <si>
    <t>头面工</t>
  </si>
  <si>
    <t>盔帽工</t>
  </si>
  <si>
    <t>戏鞋工</t>
  </si>
  <si>
    <t>戏服制作工</t>
  </si>
  <si>
    <t>道具制作工</t>
  </si>
  <si>
    <t>足篮排球制作工</t>
  </si>
  <si>
    <t>乒乓球制作工</t>
  </si>
  <si>
    <t>网球制作工</t>
  </si>
  <si>
    <t>羽毛球制作工</t>
  </si>
  <si>
    <t>壁球制作工</t>
  </si>
  <si>
    <t>球网制作工</t>
  </si>
  <si>
    <t>羽毛球拍制作工</t>
  </si>
  <si>
    <t>乒乓球拍制作工</t>
  </si>
  <si>
    <t>布绒玩具制作工</t>
  </si>
  <si>
    <t>塑料玩具制作工</t>
  </si>
  <si>
    <t>木制玩具制作工</t>
  </si>
  <si>
    <t>金属玩具制作工</t>
  </si>
  <si>
    <t>轻烃回收装置操作工</t>
  </si>
  <si>
    <t>常减压蒸馏装置操作工</t>
  </si>
  <si>
    <t>加氢裂化（处理）装置操作工</t>
  </si>
  <si>
    <t>焦化装置操作工</t>
  </si>
  <si>
    <t>减粘裂化装置操作工</t>
  </si>
  <si>
    <t>石脑油预处理装置操作工</t>
  </si>
  <si>
    <t>催化重整装置操作工</t>
  </si>
  <si>
    <t>芳烃抽提装置操作工</t>
  </si>
  <si>
    <t>溶剂油装置操作工</t>
  </si>
  <si>
    <t>碳五碳六异构化装置操作工</t>
  </si>
  <si>
    <t>石脑油吸附分离装置操作工</t>
  </si>
  <si>
    <t>气体脱硫装置操作工</t>
  </si>
  <si>
    <t>气体分馏装置操作工</t>
  </si>
  <si>
    <t>甲基叔丁基醚/丁烯-1装置操作工</t>
  </si>
  <si>
    <t>烷基化装置操作工</t>
  </si>
  <si>
    <t>酸性水汽提装置操作工</t>
  </si>
  <si>
    <t>硫回收装置操作工</t>
  </si>
  <si>
    <t>变压变温吸附装置操作工</t>
  </si>
  <si>
    <t>火炬系统操作工</t>
  </si>
  <si>
    <t>溶剂精制装置操作工</t>
  </si>
  <si>
    <t>溶剂脱蜡装置操作工</t>
  </si>
  <si>
    <t>石蜡加氢装置操作工</t>
  </si>
  <si>
    <t>溶剂脱沥青装置操作工</t>
  </si>
  <si>
    <t>润滑油加氢装置操作工</t>
  </si>
  <si>
    <t>白土补充精制装置操作工</t>
  </si>
  <si>
    <t>分子筛脱蜡装置操作工</t>
  </si>
  <si>
    <t>石蜡装置操作工</t>
  </si>
  <si>
    <t>白油装置操作工</t>
  </si>
  <si>
    <t>尿素脱蜡装置操作工</t>
  </si>
  <si>
    <t>沥青装置操作工</t>
  </si>
  <si>
    <t>蜡裂解及重合装置操作工</t>
  </si>
  <si>
    <t>润滑油调合操作工</t>
  </si>
  <si>
    <t>合成油脂装置操作工</t>
  </si>
  <si>
    <t>润滑脂装置操作工</t>
  </si>
  <si>
    <t>润滑油脂灌装制桶工</t>
  </si>
  <si>
    <t>汽油煤油柴油加氢装置操作工</t>
  </si>
  <si>
    <t>催化汽油吸附脱硫装置操作工</t>
  </si>
  <si>
    <t>电化学精制装置操作工</t>
  </si>
  <si>
    <t>油品储运调合工</t>
  </si>
  <si>
    <t>油母页岩提炼工</t>
  </si>
  <si>
    <t>油母页岩供料工</t>
  </si>
  <si>
    <t>油母页岩干馏工</t>
  </si>
  <si>
    <t>炼焦备煤工</t>
  </si>
  <si>
    <t>炼焦配煤工</t>
  </si>
  <si>
    <t>煤调湿工</t>
  </si>
  <si>
    <t>焦炉炉前工</t>
  </si>
  <si>
    <t>煤焦车司机</t>
  </si>
  <si>
    <t>筛运焦工</t>
  </si>
  <si>
    <t>干法熄焦工</t>
  </si>
  <si>
    <t>焦炉调温工</t>
  </si>
  <si>
    <t>焦炉煤气冷凝净化工</t>
  </si>
  <si>
    <t>加氢精制工</t>
  </si>
  <si>
    <t>甲醇合成操作工</t>
  </si>
  <si>
    <t>甲醇制烯烃操作工</t>
  </si>
  <si>
    <t>煤间接液化合成操作工</t>
  </si>
  <si>
    <t>煤间接液化分离操作工</t>
  </si>
  <si>
    <t>煤直接液化催化剂制备工</t>
  </si>
  <si>
    <t>加氢稳定装置操作工</t>
  </si>
  <si>
    <t>煤直接液化操作工</t>
  </si>
  <si>
    <t>二氧化碳回收处理操作工</t>
  </si>
  <si>
    <t>煤气化备配煤工</t>
  </si>
  <si>
    <t>煤气化工</t>
  </si>
  <si>
    <t>煤气净化回收工</t>
  </si>
  <si>
    <t>甲烷合成气净化工</t>
  </si>
  <si>
    <t>甲烷合成工</t>
  </si>
  <si>
    <t>化工过滤工</t>
  </si>
  <si>
    <t>化工蒸馏工</t>
  </si>
  <si>
    <t>化工萃取工</t>
  </si>
  <si>
    <t>化工蒸发工</t>
  </si>
  <si>
    <t>化工热交换工</t>
  </si>
  <si>
    <t>化工吸收工</t>
  </si>
  <si>
    <t>化工吸附工</t>
  </si>
  <si>
    <t>化工干燥工</t>
  </si>
  <si>
    <t>化工结晶工</t>
  </si>
  <si>
    <t>化工离心分离工</t>
  </si>
  <si>
    <t>化工造粒工</t>
  </si>
  <si>
    <t>化工洗涤工</t>
  </si>
  <si>
    <t>脱酚工</t>
  </si>
  <si>
    <t>化学清洗工</t>
  </si>
  <si>
    <t>高压水射流清洗工</t>
  </si>
  <si>
    <t>锅炉清洗工</t>
  </si>
  <si>
    <t>中央空调清洗工</t>
  </si>
  <si>
    <t>清罐操作工</t>
  </si>
  <si>
    <t>腐蚀控制工</t>
  </si>
  <si>
    <t>耐蚀涂层作业</t>
  </si>
  <si>
    <t>耐蚀衬里作业</t>
  </si>
  <si>
    <t>化学清洗作业</t>
  </si>
  <si>
    <t>耐蚀混凝土作业</t>
  </si>
  <si>
    <t>石墨浸渍与粘结作业</t>
  </si>
  <si>
    <t>电化学保护作业</t>
  </si>
  <si>
    <t>硫及含硫化合物焙烧</t>
  </si>
  <si>
    <t>制酸</t>
  </si>
  <si>
    <t>余热回收</t>
  </si>
  <si>
    <t>氯化氢合成工</t>
  </si>
  <si>
    <t>酸性气体吸收工</t>
  </si>
  <si>
    <t>氟化盐生产工</t>
  </si>
  <si>
    <t>缩聚磷酸盐生产工</t>
  </si>
  <si>
    <t>乙炔发生工</t>
  </si>
  <si>
    <t>烯烃催化裂解制丙烯装置操作工</t>
  </si>
  <si>
    <t>烯烃转换装置操作工</t>
  </si>
  <si>
    <t>丁二烯装置操作工</t>
  </si>
  <si>
    <t>异丁烯装置操作工</t>
  </si>
  <si>
    <t>碳五分离装置操作工</t>
  </si>
  <si>
    <t>1-己烯装置操作工</t>
  </si>
  <si>
    <t>环己烷装置操作工</t>
  </si>
  <si>
    <t>裂解汽油加氢装置操作工</t>
  </si>
  <si>
    <t>丙烷脱氢装置操作工</t>
  </si>
  <si>
    <t>乙烯装置操作工</t>
  </si>
  <si>
    <t>天然气制乙炔装置操作工</t>
  </si>
  <si>
    <t>烷基苯装置操作工</t>
  </si>
  <si>
    <t>对二乙基苯装置操作工</t>
  </si>
  <si>
    <t>偏（均）三甲苯装置操作工</t>
  </si>
  <si>
    <t>苯乙烯装置操作工</t>
  </si>
  <si>
    <t>乙苯装置操作工</t>
  </si>
  <si>
    <t>制苯装置操作工</t>
  </si>
  <si>
    <t>对（间、邻）二甲苯装置操作工</t>
  </si>
  <si>
    <t>甲酸装置操作工</t>
  </si>
  <si>
    <t>乙醛装置操作工</t>
  </si>
  <si>
    <t>醋酸装置操作工</t>
  </si>
  <si>
    <t>乙腈装置操作工</t>
  </si>
  <si>
    <t>二甲胺装置操作工</t>
  </si>
  <si>
    <t>二甲醚装置操作工</t>
  </si>
  <si>
    <t>氯丙烯装置操作工</t>
  </si>
  <si>
    <t>丙烯腈装置操作工</t>
  </si>
  <si>
    <t>丙烯酸及酯装置操作工</t>
  </si>
  <si>
    <t>环氧丙烷装置操作工</t>
  </si>
  <si>
    <t>环氧氯丙烷装置操作工</t>
  </si>
  <si>
    <t>异丙醇装置操作工</t>
  </si>
  <si>
    <t>丙醛（丙酸）装置操作工</t>
  </si>
  <si>
    <t>丙烯酰胺装置操作工</t>
  </si>
  <si>
    <t>二甲基甲酰胺装置操作工</t>
  </si>
  <si>
    <t>1,4-丁二醇装置操作工</t>
  </si>
  <si>
    <t>丁二酸装置操作工</t>
  </si>
  <si>
    <t>环丁砜装置操作工</t>
  </si>
  <si>
    <t>甲乙酮装置操作工</t>
  </si>
  <si>
    <t>丙酮氰醇装置操作工</t>
  </si>
  <si>
    <t>丁辛醇装置操作工</t>
  </si>
  <si>
    <t>醋酸乙烯装置操作工</t>
  </si>
  <si>
    <t>己内酰胺装置操作工</t>
  </si>
  <si>
    <t>环己胺装置操作工</t>
  </si>
  <si>
    <t>环己酮（醇酮）装置操作工</t>
  </si>
  <si>
    <t>己二酸装置操作工</t>
  </si>
  <si>
    <t>己二腈装置操作工</t>
  </si>
  <si>
    <t>己二胺装置操作工</t>
  </si>
  <si>
    <t>环己酮肟装置操作工</t>
  </si>
  <si>
    <t>乙氧基化装置操作工</t>
  </si>
  <si>
    <t>十二碳二元酸装置操作工</t>
  </si>
  <si>
    <t>脂肪醇装置操作工</t>
  </si>
  <si>
    <t>顺酐装置操作工</t>
  </si>
  <si>
    <t>甲醛装置操作工</t>
  </si>
  <si>
    <t>甲醇装置操作工</t>
  </si>
  <si>
    <t>合成气装置操作工</t>
  </si>
  <si>
    <t>氯乙烯装置操作工</t>
  </si>
  <si>
    <t>环氧乙烷（乙二醇）装置操作工</t>
  </si>
  <si>
    <t>苯酚丙酮装置操作工</t>
  </si>
  <si>
    <t>间苯二酚装置操作工</t>
  </si>
  <si>
    <t>硝基苯装置操作工</t>
  </si>
  <si>
    <t>氯化苯装置操作工</t>
  </si>
  <si>
    <t>苯胺装置操作工</t>
  </si>
  <si>
    <t>硝基氯苯装置操作工</t>
  </si>
  <si>
    <t>精对（间）苯二甲酸装置操作工</t>
  </si>
  <si>
    <t>苯酐装置操作工</t>
  </si>
  <si>
    <t>双酚A装置操作工</t>
  </si>
  <si>
    <t>过氧化二异丙苯装置操作工</t>
  </si>
  <si>
    <t>硝酸铵中和工</t>
  </si>
  <si>
    <t>硝酸铵结晶造粒工</t>
  </si>
  <si>
    <t>多孔硝酸铵造粒工</t>
  </si>
  <si>
    <t>普通过磷酸钙生产工</t>
  </si>
  <si>
    <t>重过磷酸钙生产工</t>
  </si>
  <si>
    <t>复混肥生产工</t>
  </si>
  <si>
    <t>化学农药生产工</t>
  </si>
  <si>
    <t>微生物农药生产工</t>
  </si>
  <si>
    <t>生物农药生产工</t>
  </si>
  <si>
    <t>农药制剂操作工</t>
  </si>
  <si>
    <t>树脂制备</t>
  </si>
  <si>
    <t>涂料生产</t>
  </si>
  <si>
    <t>炼油树脂工</t>
  </si>
  <si>
    <t>油墨颜料制作工</t>
  </si>
  <si>
    <t>油墨加工工</t>
  </si>
  <si>
    <t>颜料合成工</t>
  </si>
  <si>
    <t>颜料化操作工</t>
  </si>
  <si>
    <t>染料合成工</t>
  </si>
  <si>
    <t>染料后处理工</t>
  </si>
  <si>
    <t>染料拼混工</t>
  </si>
  <si>
    <t>聚乙烯装置操作工</t>
  </si>
  <si>
    <t>聚丙烯装置操作工</t>
  </si>
  <si>
    <t>聚丁烯装置操作工</t>
  </si>
  <si>
    <t>聚苯乙烯装置操作工</t>
  </si>
  <si>
    <t>聚氯乙烯装置操作工</t>
  </si>
  <si>
    <t>丙烯腈-丁二烯-苯乙烯共聚物（ABS）装置操作工</t>
  </si>
  <si>
    <t>聚偏氯乙烯装置操作工</t>
  </si>
  <si>
    <t>碳五石油树脂装置操作工</t>
  </si>
  <si>
    <t>碳九石油树脂装置操作工</t>
  </si>
  <si>
    <t>三聚氰胺装置操作工</t>
  </si>
  <si>
    <t>酚醛树脂装置操作工</t>
  </si>
  <si>
    <t>K树脂装置操作工</t>
  </si>
  <si>
    <t>聚碳酸酯装置操作工</t>
  </si>
  <si>
    <t>改性合成树脂装置操作工</t>
  </si>
  <si>
    <t>醋酸乙烯和乙烯共聚物装置操作工</t>
  </si>
  <si>
    <t>聚氨酯装置操作工</t>
  </si>
  <si>
    <t>二氧化碳树脂装置生产工</t>
  </si>
  <si>
    <t>环氧树脂装置操作工</t>
  </si>
  <si>
    <t>聚偏氟乙烯装置操作工</t>
  </si>
  <si>
    <t>丙烯酸树脂装置操作工</t>
  </si>
  <si>
    <t>聚丙烯酰胺装置操作工</t>
  </si>
  <si>
    <t>苯乙烯-丙烯腈树脂(SAN)装置操作工</t>
  </si>
  <si>
    <t>聚甲醛装置操作工</t>
  </si>
  <si>
    <t>聚甲基丙烯酸甲酯(PMMA)装置操作工</t>
  </si>
  <si>
    <t>聚醚装置操作工</t>
  </si>
  <si>
    <t>丁苯胶乳装置操作工</t>
  </si>
  <si>
    <t>丁腈橡胶装置操作工</t>
  </si>
  <si>
    <t>硅橡胶装置操作工</t>
  </si>
  <si>
    <t>丁基橡胶装置操作工</t>
  </si>
  <si>
    <t>溴化丁基橡胶装置操作工</t>
  </si>
  <si>
    <t>氯丁橡胶装置操作工</t>
  </si>
  <si>
    <t>异戊橡胶装置操作工</t>
  </si>
  <si>
    <t>乙丙橡胶装置操作工</t>
  </si>
  <si>
    <t>氟橡胶装置操作工</t>
  </si>
  <si>
    <t>丁苯橡胶装置操作工</t>
  </si>
  <si>
    <t>顺丁橡胶装置操作工</t>
  </si>
  <si>
    <t>热塑性弹性体装置操作工</t>
  </si>
  <si>
    <t>溶剂蒸煮工</t>
  </si>
  <si>
    <t>溶剂培菌工</t>
  </si>
  <si>
    <t>溶剂发酵工</t>
  </si>
  <si>
    <t>溶剂蒸馏工</t>
  </si>
  <si>
    <t>无机试剂工</t>
  </si>
  <si>
    <t>有机试剂工</t>
  </si>
  <si>
    <t>高纯试剂工</t>
  </si>
  <si>
    <t>临床试剂工</t>
  </si>
  <si>
    <t>印染助剂合成工</t>
  </si>
  <si>
    <t>印染助剂复配工</t>
  </si>
  <si>
    <t>化工添加剂生产工</t>
  </si>
  <si>
    <t>油脂及脂肪酸加氢操作工</t>
  </si>
  <si>
    <t>油脂水解操作工</t>
  </si>
  <si>
    <t>油脂酯交换操作工</t>
  </si>
  <si>
    <t>脂肪醇生产操作工</t>
  </si>
  <si>
    <t>脂肪酸氨化操作工</t>
  </si>
  <si>
    <t>脂肪醇胺化操作工</t>
  </si>
  <si>
    <t>脂肪酸酰化及酯化操作工</t>
  </si>
  <si>
    <t>动物胶原料预处理工</t>
  </si>
  <si>
    <t>动物胶提胶浓缩工</t>
  </si>
  <si>
    <t>氯甲烷生产工</t>
  </si>
  <si>
    <t>甲基氯硅烷生产工</t>
  </si>
  <si>
    <t>甲基硅氧烷生产工</t>
  </si>
  <si>
    <t>苯基氯硅烷生产工</t>
  </si>
  <si>
    <t>三氯硅烷生产工</t>
  </si>
  <si>
    <t>三烷氧基硅烷生产工</t>
  </si>
  <si>
    <t>硅油及乳液生产工</t>
  </si>
  <si>
    <t>热硫化硅橡胶生产工</t>
  </si>
  <si>
    <t>室温硫化硅橡胶生产工</t>
  </si>
  <si>
    <t>硅树脂生产工</t>
  </si>
  <si>
    <t>硅烷偶联剂生产工</t>
  </si>
  <si>
    <t>含氟烷烃生产工</t>
  </si>
  <si>
    <t>含氟烯烃生产工</t>
  </si>
  <si>
    <t>有机氟残液焚烧工</t>
  </si>
  <si>
    <t>松脂工</t>
  </si>
  <si>
    <t>熔解澄清工</t>
  </si>
  <si>
    <t>松香蒸馏工</t>
  </si>
  <si>
    <t>滴水法松香工</t>
  </si>
  <si>
    <t>松香浸提工</t>
  </si>
  <si>
    <t>松香改性反应工</t>
  </si>
  <si>
    <t>松焦油工</t>
  </si>
  <si>
    <t>松节油合成反应工</t>
  </si>
  <si>
    <t>催化剂处理工</t>
  </si>
  <si>
    <t>樟脑升华工</t>
  </si>
  <si>
    <t>聚合反应工</t>
  </si>
  <si>
    <t>木材干馏工</t>
  </si>
  <si>
    <t>木焦油工</t>
  </si>
  <si>
    <t>活性炭碳化工</t>
  </si>
  <si>
    <t>活性炭活化工</t>
  </si>
  <si>
    <t>活性炭酸洗工</t>
  </si>
  <si>
    <t>活性炭干燥工</t>
  </si>
  <si>
    <t>栲胶浸提工</t>
  </si>
  <si>
    <t>栲胶蒸发工</t>
  </si>
  <si>
    <t>栲胶干燥工</t>
  </si>
  <si>
    <t>紫胶洗色干燥工</t>
  </si>
  <si>
    <t>紫胶熔胶过滤工</t>
  </si>
  <si>
    <t>紫胶蒸发工</t>
  </si>
  <si>
    <t>紫胶热滤工</t>
  </si>
  <si>
    <t>紫胶制片工</t>
  </si>
  <si>
    <t>紫胶漂白工</t>
  </si>
  <si>
    <t>紫胶色素工</t>
  </si>
  <si>
    <t>供料破碎工</t>
  </si>
  <si>
    <t>软木烘焙工</t>
  </si>
  <si>
    <t>制胚剖片工</t>
  </si>
  <si>
    <t>水解蒸煮工</t>
  </si>
  <si>
    <t>水解物料中和工</t>
  </si>
  <si>
    <t>水解蒸馏工</t>
  </si>
  <si>
    <t>水解酵母分离工</t>
  </si>
  <si>
    <t>水解酵母干燥工</t>
  </si>
  <si>
    <t>酵母营养盐工</t>
  </si>
  <si>
    <t>水解设备搪砌工</t>
  </si>
  <si>
    <t>感光材料涂布工</t>
  </si>
  <si>
    <t>感光材料乳剂合成工</t>
  </si>
  <si>
    <t>感光材料乳剂熔化工</t>
  </si>
  <si>
    <t>感光专用药液配制工</t>
  </si>
  <si>
    <t>油乳制备工</t>
  </si>
  <si>
    <t>暗盒生产工</t>
  </si>
  <si>
    <t>感光材料整理工</t>
  </si>
  <si>
    <t>废片白银回收工</t>
  </si>
  <si>
    <t>胶印版材涂布液合成工</t>
  </si>
  <si>
    <t>胶印版材工艺工</t>
  </si>
  <si>
    <t>胶印版材整理工</t>
  </si>
  <si>
    <t>磁浆制备工</t>
  </si>
  <si>
    <t>磁记录材料涂布工</t>
  </si>
  <si>
    <t>磁记录材料整理工</t>
  </si>
  <si>
    <t>磁粉生产工</t>
  </si>
  <si>
    <t>平板显示膜涂布工</t>
  </si>
  <si>
    <t>平板显示膜整理工</t>
  </si>
  <si>
    <t>平板显示膜回收工</t>
  </si>
  <si>
    <t>棉胶液制备工</t>
  </si>
  <si>
    <t>片基流延工</t>
  </si>
  <si>
    <t>聚酯薄膜拉幅工</t>
  </si>
  <si>
    <t>流延辅助工</t>
  </si>
  <si>
    <t>甘油水处理工</t>
  </si>
  <si>
    <t>甘油精制工</t>
  </si>
  <si>
    <t>生物质化工产品生产工</t>
  </si>
  <si>
    <t>生物柴油装置操作工</t>
  </si>
  <si>
    <t>火工品检测工</t>
  </si>
  <si>
    <t>洗衣粉制造工</t>
  </si>
  <si>
    <t>液体洗涤剂制造工</t>
  </si>
  <si>
    <t>胶状化妆品制造工</t>
  </si>
  <si>
    <t>液状化妆品制造工</t>
  </si>
  <si>
    <t>粉状化妆品制造工</t>
  </si>
  <si>
    <t>固体化妆品制造工</t>
  </si>
  <si>
    <t>牙膏制造工</t>
  </si>
  <si>
    <t>口腔护理液制造工</t>
  </si>
  <si>
    <t>牙粉制造工</t>
  </si>
  <si>
    <t>假牙清洁剂制造工</t>
  </si>
  <si>
    <t>香料原料处理工</t>
  </si>
  <si>
    <t>天然香料制备工</t>
  </si>
  <si>
    <t>香料合成工</t>
  </si>
  <si>
    <t>香料分馏工</t>
  </si>
  <si>
    <t>香料精制工</t>
  </si>
  <si>
    <t>乳化香精配制工</t>
  </si>
  <si>
    <t>反应香精配制工</t>
  </si>
  <si>
    <t>调配香精配制工</t>
  </si>
  <si>
    <t>药物合成反应工</t>
  </si>
  <si>
    <t>药物分离纯化工</t>
  </si>
  <si>
    <t>原料药精制干燥工</t>
  </si>
  <si>
    <t>兽药制造工</t>
  </si>
  <si>
    <t>兽用生物制品制造工</t>
  </si>
  <si>
    <t>兽用化学药品制剂工</t>
  </si>
  <si>
    <t>兽用中药制剂工</t>
  </si>
  <si>
    <t>兽用原料药制造工</t>
  </si>
  <si>
    <t>抗生素酶裂解工</t>
  </si>
  <si>
    <t>制药菌种培育工</t>
  </si>
  <si>
    <t>制药灭菌发酵工</t>
  </si>
  <si>
    <t>制药发酵液提取精制工</t>
  </si>
  <si>
    <t>生物制品培养基生产工</t>
  </si>
  <si>
    <t>细菌性疫苗生产工</t>
  </si>
  <si>
    <t>病毒性疫苗生产工</t>
  </si>
  <si>
    <t>疫苗菌毒种培育工</t>
  </si>
  <si>
    <t>诊断试剂生产工</t>
  </si>
  <si>
    <t>原液准备浸渍操作工</t>
  </si>
  <si>
    <t>原液准备老成黄化操作工</t>
  </si>
  <si>
    <t>纺丝原液制备工</t>
  </si>
  <si>
    <t>纺丝凝固浴液配制工</t>
  </si>
  <si>
    <t>湿法纺纺丝操作工</t>
  </si>
  <si>
    <t>熔融纺干燥操作工</t>
  </si>
  <si>
    <t>熔融纺纺丝操作工</t>
  </si>
  <si>
    <t>维纶热处理操作工</t>
  </si>
  <si>
    <t>化纤组件清理工</t>
  </si>
  <si>
    <t>短丝整理操作工</t>
  </si>
  <si>
    <t>长丝整理操作工</t>
  </si>
  <si>
    <t>缩醛化药液配制工</t>
  </si>
  <si>
    <t>纤维碳化装置操作工</t>
  </si>
  <si>
    <t>橡胶制品配料工</t>
  </si>
  <si>
    <t>橡胶炼胶工</t>
  </si>
  <si>
    <t>橡胶半成品生产工</t>
  </si>
  <si>
    <t>橡胶成型工</t>
  </si>
  <si>
    <t>橡胶硫化工</t>
  </si>
  <si>
    <t>废胶再生工</t>
  </si>
  <si>
    <t>轮胎翻修工</t>
  </si>
  <si>
    <t>聚氯乙烯塑料配制工</t>
  </si>
  <si>
    <t>改性塑料配制工</t>
  </si>
  <si>
    <t>塑料着色工</t>
  </si>
  <si>
    <t>塑料挤出工</t>
  </si>
  <si>
    <t>塑料注塑工</t>
  </si>
  <si>
    <t>塑料压延工</t>
  </si>
  <si>
    <t>塑料模压工</t>
  </si>
  <si>
    <t>塑料层压工</t>
  </si>
  <si>
    <t>塑料制品烧结工</t>
  </si>
  <si>
    <t>塑料浇铸工</t>
  </si>
  <si>
    <t>塑料真空成型工</t>
  </si>
  <si>
    <t>塑料热合工</t>
  </si>
  <si>
    <t>塑料编织工</t>
  </si>
  <si>
    <t>塑料焊工</t>
  </si>
  <si>
    <t>水泥生料制备工</t>
  </si>
  <si>
    <t>水泥熟料煅烧工</t>
  </si>
  <si>
    <t>水泥制成工</t>
  </si>
  <si>
    <t>水泥生产中控员</t>
  </si>
  <si>
    <t>水泥质检员</t>
  </si>
  <si>
    <t>水泥生产巡检工</t>
  </si>
  <si>
    <t>钢筋骨架工</t>
  </si>
  <si>
    <t>搅拌工</t>
  </si>
  <si>
    <t>成型制作养护工</t>
  </si>
  <si>
    <t>混料式立窑石灰煅烧工</t>
  </si>
  <si>
    <t>回转窑石灰煅烧工</t>
  </si>
  <si>
    <t>套筒窑石灰煅烧工</t>
  </si>
  <si>
    <t>双膛窑石灰煅烧工</t>
  </si>
  <si>
    <t>气烧立窑石灰煅烧工</t>
  </si>
  <si>
    <t>梁式窑石灰煅烧工</t>
  </si>
  <si>
    <t>预拌混凝土中控工</t>
  </si>
  <si>
    <t>砖瓦原料工</t>
  </si>
  <si>
    <t>砖瓦成型工</t>
  </si>
  <si>
    <t>砖瓦装出窑工</t>
  </si>
  <si>
    <t>砖瓦干燥工</t>
  </si>
  <si>
    <t>砖瓦码窑工</t>
  </si>
  <si>
    <t>砖瓦烧火工</t>
  </si>
  <si>
    <t>砖瓦生产中控员</t>
  </si>
  <si>
    <t>加气混凝土配料浇注工</t>
  </si>
  <si>
    <t>加气混凝土切割工</t>
  </si>
  <si>
    <t>加气混凝土蒸压养护工</t>
  </si>
  <si>
    <t>加气混凝土钢筋工</t>
  </si>
  <si>
    <t>加气混凝土大板拼装工</t>
  </si>
  <si>
    <t>石材开采工</t>
  </si>
  <si>
    <t>石材加工工</t>
  </si>
  <si>
    <t>石材雕刻工</t>
  </si>
  <si>
    <t>石材护理工</t>
  </si>
  <si>
    <t>人造石生产工</t>
  </si>
  <si>
    <t>人造石加工工</t>
  </si>
  <si>
    <t>改性沥青防水卷材生产工</t>
  </si>
  <si>
    <t>高分子防水卷材生产工</t>
  </si>
  <si>
    <t>保温材料原料工</t>
  </si>
  <si>
    <t>保温材料熔制工</t>
  </si>
  <si>
    <t>保温成棉控制工</t>
  </si>
  <si>
    <t>保温材料制品生产工</t>
  </si>
  <si>
    <t>天然砂石骨料生产工</t>
  </si>
  <si>
    <t>机制砂石骨料生产工</t>
  </si>
  <si>
    <t>玻璃配料工</t>
  </si>
  <si>
    <t>玻璃熔化工</t>
  </si>
  <si>
    <t>浮法玻璃成型工</t>
  </si>
  <si>
    <t>压延玻璃成型工</t>
  </si>
  <si>
    <t>玻璃制品手工成型工</t>
  </si>
  <si>
    <t>玻璃制品机械成型工</t>
  </si>
  <si>
    <t>玻璃退火工</t>
  </si>
  <si>
    <t>玻璃微珠成型工</t>
  </si>
  <si>
    <t>微晶玻璃工</t>
  </si>
  <si>
    <t>玻璃冷加工工</t>
  </si>
  <si>
    <t>玻璃热加工工</t>
  </si>
  <si>
    <t>玻璃复合加工工</t>
  </si>
  <si>
    <t>玻璃装饰加工工</t>
  </si>
  <si>
    <t>玻璃釉印工</t>
  </si>
  <si>
    <t>玻璃表面改性加工工</t>
  </si>
  <si>
    <t>玻璃制品冷加工工</t>
  </si>
  <si>
    <t>玻璃制品热加工工</t>
  </si>
  <si>
    <t>玻璃灯工</t>
  </si>
  <si>
    <t>玻璃制品镀膜工</t>
  </si>
  <si>
    <t>玻璃制品装饰工</t>
  </si>
  <si>
    <t>电子玻璃制品研磨抛光工</t>
  </si>
  <si>
    <t>电子玻璃制品镀膜工</t>
  </si>
  <si>
    <t>电子玻璃制品钢化工</t>
  </si>
  <si>
    <t>石英原料工</t>
  </si>
  <si>
    <t>石英玻璃熔制工</t>
  </si>
  <si>
    <t>石英玻璃冷加工工</t>
  </si>
  <si>
    <t>石英玻璃热加工工</t>
  </si>
  <si>
    <t>配料熔制工</t>
  </si>
  <si>
    <t>浸润剂配置工</t>
  </si>
  <si>
    <t>玻纤拉丝工</t>
  </si>
  <si>
    <t>铂合金漏板（坩埚）制造工</t>
  </si>
  <si>
    <t>玻纤非织造制品生产工</t>
  </si>
  <si>
    <t>玻纤编织制品生产工</t>
  </si>
  <si>
    <t>玻纤织布带工</t>
  </si>
  <si>
    <t>制品后处理工</t>
  </si>
  <si>
    <t>玻纤及制品检验工</t>
  </si>
  <si>
    <t>玻纤保全保养工</t>
  </si>
  <si>
    <t>玻璃钢制品手糊工</t>
  </si>
  <si>
    <t>玻璃钢制品模压工</t>
  </si>
  <si>
    <t>玻璃钢制品拉挤工</t>
  </si>
  <si>
    <t>玻璃钢制品缠绕工</t>
  </si>
  <si>
    <t>玻璃钢制品灌注工</t>
  </si>
  <si>
    <t>玻璃钢制品喷射工</t>
  </si>
  <si>
    <t>玻璃钢制品检验员</t>
  </si>
  <si>
    <t>陶瓷原料制备工</t>
  </si>
  <si>
    <t>陶瓷颜料制备工</t>
  </si>
  <si>
    <t>泥釉浆料制备输送工</t>
  </si>
  <si>
    <t>陶瓷手工成型工</t>
  </si>
  <si>
    <t>陶瓷注浆成型工</t>
  </si>
  <si>
    <t>陶瓷压制成型工</t>
  </si>
  <si>
    <t>陶瓷滚压成型工</t>
  </si>
  <si>
    <t>陶瓷挤出成型工</t>
  </si>
  <si>
    <t>陶瓷施釉工</t>
  </si>
  <si>
    <t>电子陶瓷挤制成型工</t>
  </si>
  <si>
    <t>电子陶瓷薄膜成型工</t>
  </si>
  <si>
    <t>陶瓷贴花工</t>
  </si>
  <si>
    <t>陶瓷彩绘工</t>
  </si>
  <si>
    <t>陶瓷雕塑工</t>
  </si>
  <si>
    <t>陶瓷雕刻工</t>
  </si>
  <si>
    <t>耐火原料加工工</t>
  </si>
  <si>
    <t>耐火配混料工</t>
  </si>
  <si>
    <t>耐火原料煅烧工</t>
  </si>
  <si>
    <t>耐火材料成型工</t>
  </si>
  <si>
    <t>耐火炉窑装窑工</t>
  </si>
  <si>
    <t>耐火窑炉烧成工</t>
  </si>
  <si>
    <t>耐火制品出窑拣选工</t>
  </si>
  <si>
    <t>耐火成品发运工</t>
  </si>
  <si>
    <t>耐火制品切磨加工工</t>
  </si>
  <si>
    <t>耐火制品浸渍工</t>
  </si>
  <si>
    <t>耐火纤维制品工</t>
  </si>
  <si>
    <t>耐火成纤工</t>
  </si>
  <si>
    <t>耐火纤维制品成型工</t>
  </si>
  <si>
    <t>耐火纤维制品整型工</t>
  </si>
  <si>
    <t>炭素煅烧操作工</t>
  </si>
  <si>
    <t>石油焦煅烧工</t>
  </si>
  <si>
    <t>炭素配料工</t>
  </si>
  <si>
    <t>炭素混捏工</t>
  </si>
  <si>
    <t>炭素压型工</t>
  </si>
  <si>
    <t>珍珠岩焙烧工</t>
  </si>
  <si>
    <t>珍珠岩制品工</t>
  </si>
  <si>
    <t>钻孔机司机</t>
  </si>
  <si>
    <t>露天采矿挖掘机司机</t>
  </si>
  <si>
    <t>露天采矿单斗铲司机</t>
  </si>
  <si>
    <t>露天采矿吊斗铲司机</t>
  </si>
  <si>
    <t>露天矿采矿前装机司机</t>
  </si>
  <si>
    <t>露天矿轮斗挖掘机司机</t>
  </si>
  <si>
    <t>露天采煤机司机</t>
  </si>
  <si>
    <t>矿用维修工程车司机</t>
  </si>
  <si>
    <t>矿用润滑油车司机</t>
  </si>
  <si>
    <t>矿用燃油车司机</t>
  </si>
  <si>
    <t>矿用高空作业车司机</t>
  </si>
  <si>
    <t>矿用发电车操作工</t>
  </si>
  <si>
    <t>卸车指挥工</t>
  </si>
  <si>
    <t>边坡工</t>
  </si>
  <si>
    <t>矿用重型卡车轮胎换修工</t>
  </si>
  <si>
    <t>排土机司机</t>
  </si>
  <si>
    <t>破碎机操作工</t>
  </si>
  <si>
    <t>平路机司机</t>
  </si>
  <si>
    <t>胶带/转载机操作工</t>
  </si>
  <si>
    <t>排土犁司机</t>
  </si>
  <si>
    <t>装车仓操作工</t>
  </si>
  <si>
    <t>胶带机移设机司机</t>
  </si>
  <si>
    <t>履带运输车司机</t>
  </si>
  <si>
    <t>电缆卷绕车司机</t>
  </si>
  <si>
    <t>推土犁司机</t>
  </si>
  <si>
    <t>排岩机操作工</t>
  </si>
  <si>
    <t>井筒冻结工</t>
  </si>
  <si>
    <t>井筒掘砌工</t>
  </si>
  <si>
    <t>竖井钻机工</t>
  </si>
  <si>
    <t>巷道掘砌工</t>
  </si>
  <si>
    <t>装岩机司机</t>
  </si>
  <si>
    <t>综掘机司机</t>
  </si>
  <si>
    <t>钻车司机</t>
  </si>
  <si>
    <t>天井钻机工</t>
  </si>
  <si>
    <t>巷修工</t>
  </si>
  <si>
    <t>抓岩机司机</t>
  </si>
  <si>
    <t>局部通风机操作工</t>
  </si>
  <si>
    <t>金属矿井下开掘工</t>
  </si>
  <si>
    <t>井下采煤机司机</t>
  </si>
  <si>
    <t>综采集控工</t>
  </si>
  <si>
    <t>井下出矿工</t>
  </si>
  <si>
    <t>井下钻机司机</t>
  </si>
  <si>
    <t>井下采煤工</t>
  </si>
  <si>
    <t>井下水采工</t>
  </si>
  <si>
    <t>井筒维修工</t>
  </si>
  <si>
    <t>翻罐工</t>
  </si>
  <si>
    <t>矿山电机车司机</t>
  </si>
  <si>
    <t>矿井轨道工</t>
  </si>
  <si>
    <t>轨配工</t>
  </si>
  <si>
    <t>矿车修理工</t>
  </si>
  <si>
    <t>绞车操作工</t>
  </si>
  <si>
    <t>电机车修配工</t>
  </si>
  <si>
    <t>蓄电池充电工</t>
  </si>
  <si>
    <t>齿轨车司机</t>
  </si>
  <si>
    <t>架线维护工</t>
  </si>
  <si>
    <t>卡轨车司机</t>
  </si>
  <si>
    <t>无极绳牵引车司机</t>
  </si>
  <si>
    <t>单轨吊司机</t>
  </si>
  <si>
    <t>井下胶轮车司机</t>
  </si>
  <si>
    <t>主提升机操作工</t>
  </si>
  <si>
    <t>把钩信号工</t>
  </si>
  <si>
    <t>矿井通风操作工</t>
  </si>
  <si>
    <t>矿井测风工</t>
  </si>
  <si>
    <t>主扇风机操作工</t>
  </si>
  <si>
    <t>通风维护工</t>
  </si>
  <si>
    <t>矿井制冷降温工</t>
  </si>
  <si>
    <t>矿井电气防爆检查工</t>
  </si>
  <si>
    <t>井下探放水钻工</t>
  </si>
  <si>
    <t>瓦斯防突工</t>
  </si>
  <si>
    <t>瓦斯泵工</t>
  </si>
  <si>
    <t>瓦斯检查工</t>
  </si>
  <si>
    <t>瓦斯抽放工</t>
  </si>
  <si>
    <t>矿井防灭工</t>
  </si>
  <si>
    <t>矿压观测工</t>
  </si>
  <si>
    <t>矿井防尘工</t>
  </si>
  <si>
    <t>矿井测尘工</t>
  </si>
  <si>
    <t>配气分析工</t>
  </si>
  <si>
    <t>安全仪器监测工</t>
  </si>
  <si>
    <t>矿灯和自救器管理工</t>
  </si>
  <si>
    <t>救护仪器维修工</t>
  </si>
  <si>
    <t>采矿生产系统监控操作员</t>
  </si>
  <si>
    <t>矿山设备运行协调员</t>
  </si>
  <si>
    <t>矿石破碎筛分工</t>
  </si>
  <si>
    <t>选矿供料工</t>
  </si>
  <si>
    <t>重介质制备回收工</t>
  </si>
  <si>
    <t>磨矿分级工</t>
  </si>
  <si>
    <t>衬板工</t>
  </si>
  <si>
    <t>选煤工</t>
  </si>
  <si>
    <t>重介质分选工</t>
  </si>
  <si>
    <t>选矿集控工</t>
  </si>
  <si>
    <t>浮选工</t>
  </si>
  <si>
    <t>磁选工</t>
  </si>
  <si>
    <t>风选工</t>
  </si>
  <si>
    <t>摇床选矿工</t>
  </si>
  <si>
    <t>螺旋分选工</t>
  </si>
  <si>
    <t>浮选药剂工</t>
  </si>
  <si>
    <t>选矿过滤脱水工</t>
  </si>
  <si>
    <t>选煤干燥工</t>
  </si>
  <si>
    <t>有色金属矿干燥工</t>
  </si>
  <si>
    <t>尾矿处理工</t>
  </si>
  <si>
    <t>尾矿库工艺监督工</t>
  </si>
  <si>
    <t>石油地震勘探工</t>
  </si>
  <si>
    <t>石油勘探测量工</t>
  </si>
  <si>
    <t>可控震源操作工</t>
  </si>
  <si>
    <t>海洋勘探震源操作工</t>
  </si>
  <si>
    <t>石油重磁电勘探工</t>
  </si>
  <si>
    <t>石油钻井工</t>
  </si>
  <si>
    <t>钻井液工</t>
  </si>
  <si>
    <t>钻井柴油机工</t>
  </si>
  <si>
    <t>钻井架安装工</t>
  </si>
  <si>
    <t>固井工</t>
  </si>
  <si>
    <t>随钻测量工</t>
  </si>
  <si>
    <t>井下作业工</t>
  </si>
  <si>
    <t>井下作业机司机</t>
  </si>
  <si>
    <t>井下作业工具工</t>
  </si>
  <si>
    <t>井下特种装备操作工</t>
  </si>
  <si>
    <t>井下配液工</t>
  </si>
  <si>
    <t>井下电泵作业工</t>
  </si>
  <si>
    <t>录井工</t>
  </si>
  <si>
    <t>测井工</t>
  </si>
  <si>
    <t>射孔取心工</t>
  </si>
  <si>
    <t>地层测试工</t>
  </si>
  <si>
    <t>采油测试工</t>
  </si>
  <si>
    <t>采气测试工</t>
  </si>
  <si>
    <t>测井绘解工</t>
  </si>
  <si>
    <t>采油测试仪表工</t>
  </si>
  <si>
    <t>采油工</t>
  </si>
  <si>
    <t>采油地质工</t>
  </si>
  <si>
    <t>注水泵工</t>
  </si>
  <si>
    <t>捞油工</t>
  </si>
  <si>
    <t>注聚工</t>
  </si>
  <si>
    <t>海洋油气操作工</t>
  </si>
  <si>
    <t>热注运行工</t>
  </si>
  <si>
    <t>聚合物配制工</t>
  </si>
  <si>
    <t>采气工</t>
  </si>
  <si>
    <t>天然气加压输送工</t>
  </si>
  <si>
    <t>采输气仪表工</t>
  </si>
  <si>
    <t>煤层气测井测试工</t>
  </si>
  <si>
    <t>煤层气固井工</t>
  </si>
  <si>
    <t>煤层气增产作业工</t>
  </si>
  <si>
    <t>煤层气排采工</t>
  </si>
  <si>
    <t>煤层气修井工</t>
  </si>
  <si>
    <t>煤层气集输工</t>
  </si>
  <si>
    <t>煤层气加压工</t>
  </si>
  <si>
    <t>水平定向钻机司机</t>
  </si>
  <si>
    <t>煤层气勘查测量工</t>
  </si>
  <si>
    <t>轻烃装置操作工</t>
  </si>
  <si>
    <t>天然气净化操作工</t>
  </si>
  <si>
    <t>天然气提氦操作工</t>
  </si>
  <si>
    <t>集输工</t>
  </si>
  <si>
    <t>油气田水处理工</t>
  </si>
  <si>
    <t>输油工</t>
  </si>
  <si>
    <t>输气工</t>
  </si>
  <si>
    <t>油品装卸工</t>
  </si>
  <si>
    <t>油气管道保护工</t>
  </si>
  <si>
    <t>海底管道防腐工</t>
  </si>
  <si>
    <t>海底管道保温工</t>
  </si>
  <si>
    <t>海底管道配重工</t>
  </si>
  <si>
    <t>钻井平台水手</t>
  </si>
  <si>
    <t>采油平台水手</t>
  </si>
  <si>
    <t>制卤工</t>
  </si>
  <si>
    <t>海盐采收工</t>
  </si>
  <si>
    <t>驳筑、集拆坨盐工</t>
  </si>
  <si>
    <t>湖盐穿爆工</t>
  </si>
  <si>
    <t>湖盐采掘工</t>
  </si>
  <si>
    <t>湖盐脱水工</t>
  </si>
  <si>
    <t>井矿盐采卤工</t>
  </si>
  <si>
    <t>井矿盐卤水净化工</t>
  </si>
  <si>
    <t>真空制盐工</t>
  </si>
  <si>
    <t>烧结原料工</t>
  </si>
  <si>
    <t>烧结配料工</t>
  </si>
  <si>
    <t>混合料工</t>
  </si>
  <si>
    <t>球团原料工</t>
  </si>
  <si>
    <t>球团焙烧工</t>
  </si>
  <si>
    <t>造球工</t>
  </si>
  <si>
    <t>竖窑球团焙烧工</t>
  </si>
  <si>
    <t>回转窑球团焙烧工</t>
  </si>
  <si>
    <t>带式球团焙烧工</t>
  </si>
  <si>
    <t>转底炉工</t>
  </si>
  <si>
    <t>冷却筛分工</t>
  </si>
  <si>
    <t>成品矿运送工</t>
  </si>
  <si>
    <t>高炉上料工</t>
  </si>
  <si>
    <t>煤粉工</t>
  </si>
  <si>
    <t>碾泥工</t>
  </si>
  <si>
    <t>高炉炉前工</t>
  </si>
  <si>
    <t>高炉炼铁操作工</t>
  </si>
  <si>
    <t>铸铁机工</t>
  </si>
  <si>
    <t>热风炉工</t>
  </si>
  <si>
    <t>高炉配管工</t>
  </si>
  <si>
    <t>铁渣处理工</t>
  </si>
  <si>
    <t>废钢加工工</t>
  </si>
  <si>
    <t>原料加工工</t>
  </si>
  <si>
    <t>混铁炉工</t>
  </si>
  <si>
    <t>铁水预处理工</t>
  </si>
  <si>
    <t>转炉炼钢工</t>
  </si>
  <si>
    <t>电炉炼钢工</t>
  </si>
  <si>
    <t>炉外精炼工</t>
  </si>
  <si>
    <t>特种炉冶炼工</t>
  </si>
  <si>
    <t>模铸工</t>
  </si>
  <si>
    <t>连铸工</t>
  </si>
  <si>
    <t>钢水罐准备工</t>
  </si>
  <si>
    <t>换罐清渣工</t>
  </si>
  <si>
    <t>钢渣处理工</t>
  </si>
  <si>
    <t>铸管制芯工</t>
  </si>
  <si>
    <t>管模维修工</t>
  </si>
  <si>
    <t>离心铸管工</t>
  </si>
  <si>
    <t>铸管退火工</t>
  </si>
  <si>
    <t>铸管熔炼工</t>
  </si>
  <si>
    <t>铸管精整操作工</t>
  </si>
  <si>
    <t>铸管涂衬工</t>
  </si>
  <si>
    <t>铸管喷漆工</t>
  </si>
  <si>
    <t>铁合金原料加工工</t>
  </si>
  <si>
    <t>铁合金电极糊工</t>
  </si>
  <si>
    <t>铁合金电炉冶炼工</t>
  </si>
  <si>
    <t>铁合金特种冶炼工</t>
  </si>
  <si>
    <t>铁合金炉外法冶炼工</t>
  </si>
  <si>
    <t>铁合金高炉冶炼工</t>
  </si>
  <si>
    <t>铁合金转炉冶炼工</t>
  </si>
  <si>
    <t>铁合金成品工</t>
  </si>
  <si>
    <t>铝粒工</t>
  </si>
  <si>
    <t>铁合金焙烧操作工</t>
  </si>
  <si>
    <t>钒铁熔化还原工</t>
  </si>
  <si>
    <t>金属铬还原工</t>
  </si>
  <si>
    <t>铁合金回转窑工</t>
  </si>
  <si>
    <t>铁合金炉料烧结工</t>
  </si>
  <si>
    <t>钒铁浸滤工</t>
  </si>
  <si>
    <t>钒铁沉淀工</t>
  </si>
  <si>
    <t>金属铬浸滤工</t>
  </si>
  <si>
    <t>金属铬反应工</t>
  </si>
  <si>
    <t>重冶制团制粒工</t>
  </si>
  <si>
    <t>密闭鼓风炉备料工</t>
  </si>
  <si>
    <t>有色金属配料工</t>
  </si>
  <si>
    <t>重冶固体物料配料工</t>
  </si>
  <si>
    <t>重冶固体原料输送工</t>
  </si>
  <si>
    <t>重冶备料破碎工</t>
  </si>
  <si>
    <t>有色矿石磨细工</t>
  </si>
  <si>
    <t>沸腾炉焙烧工</t>
  </si>
  <si>
    <t>重金属回转窑焙烧工</t>
  </si>
  <si>
    <t>重金属煅烧工</t>
  </si>
  <si>
    <t>多膛炉工</t>
  </si>
  <si>
    <t>焦结炉工</t>
  </si>
  <si>
    <t>重冶火法冶炼工</t>
  </si>
  <si>
    <t>重冶湿法冶炼工</t>
  </si>
  <si>
    <t>浸出工</t>
  </si>
  <si>
    <t>蒸发浓缩结晶工</t>
  </si>
  <si>
    <t>富集萃取工</t>
  </si>
  <si>
    <t>液固分离工</t>
  </si>
  <si>
    <t>净化工</t>
  </si>
  <si>
    <t>重冶配液工</t>
  </si>
  <si>
    <t>重冶净液工</t>
  </si>
  <si>
    <t>阴阳极制作工</t>
  </si>
  <si>
    <t>电解槽操作工</t>
  </si>
  <si>
    <t>电解熔铸工</t>
  </si>
  <si>
    <t>轻冶料浆配料工</t>
  </si>
  <si>
    <t>轻冶浆液调整输送工</t>
  </si>
  <si>
    <t>高压溶出工</t>
  </si>
  <si>
    <t>轻冶沉降工</t>
  </si>
  <si>
    <t>氢氧化铝分解工</t>
  </si>
  <si>
    <t>氧化铝焙烧工</t>
  </si>
  <si>
    <t>氢氧化铝精制工</t>
  </si>
  <si>
    <t>镓提炼工</t>
  </si>
  <si>
    <t>熟料烧结工</t>
  </si>
  <si>
    <t>熟料溶出工</t>
  </si>
  <si>
    <t>粗液脱硅工</t>
  </si>
  <si>
    <t>铝电解槽操作工</t>
  </si>
  <si>
    <t>铝及铝合金熔铸工</t>
  </si>
  <si>
    <t>铝电解槽控工</t>
  </si>
  <si>
    <t>铝吸出工</t>
  </si>
  <si>
    <t>铝电解综合工</t>
  </si>
  <si>
    <t>阳极组装工</t>
  </si>
  <si>
    <t>多功能机组操作工</t>
  </si>
  <si>
    <t>煅白制备工</t>
  </si>
  <si>
    <t>镁电解工</t>
  </si>
  <si>
    <t>镁氯化工</t>
  </si>
  <si>
    <t>镁精炼工</t>
  </si>
  <si>
    <t>镁还原工</t>
  </si>
  <si>
    <t>钨钼粉末制造工</t>
  </si>
  <si>
    <t>粗钨酸钠溶液制备工</t>
  </si>
  <si>
    <t>钨酸铵溶液制备工</t>
  </si>
  <si>
    <t>氧化钨制备工</t>
  </si>
  <si>
    <t>偏钨酸铵制备工</t>
  </si>
  <si>
    <t>钨、钼、钴粉还原工</t>
  </si>
  <si>
    <t>碳化钨制备工</t>
  </si>
  <si>
    <t>碳化钛制备工</t>
  </si>
  <si>
    <t>仲钼酸铵制备工</t>
  </si>
  <si>
    <t>钼钨冶炼辅料制备工</t>
  </si>
  <si>
    <t>钼铁冶炼工</t>
  </si>
  <si>
    <t>纯三氧化钨、仲钨酸铵、兰钨制取工</t>
  </si>
  <si>
    <t>铸造碳化钨熔炼破碎工</t>
  </si>
  <si>
    <t>铸造碳化钨制管工</t>
  </si>
  <si>
    <t>焙烧压煮工</t>
  </si>
  <si>
    <t>钽铌分离工</t>
  </si>
  <si>
    <t>钽铌化合物制取工</t>
  </si>
  <si>
    <t>铌碳还原火法冶炼工</t>
  </si>
  <si>
    <t>钽铌精炼工</t>
  </si>
  <si>
    <t>钽铌加工材制取工</t>
  </si>
  <si>
    <t>钽钠还原火法冶炼工</t>
  </si>
  <si>
    <t>钽碳还原火法冶炼工</t>
  </si>
  <si>
    <t>铌铁火法冶炼工</t>
  </si>
  <si>
    <t>铌酸锂晶体制取工</t>
  </si>
  <si>
    <t>钽铌镧还原冶炼工</t>
  </si>
  <si>
    <t>钽铌压制成型工</t>
  </si>
  <si>
    <t>氯化炉工</t>
  </si>
  <si>
    <t>四氯化钛精制工</t>
  </si>
  <si>
    <t>熔体镁工</t>
  </si>
  <si>
    <t>钛渣冶炼工</t>
  </si>
  <si>
    <t>液氯气化处理工</t>
  </si>
  <si>
    <t>海绵钛准备拆装工</t>
  </si>
  <si>
    <t>海绵钛还原蒸馏工</t>
  </si>
  <si>
    <t>稀土精矿分解工</t>
  </si>
  <si>
    <t>稀土萃取工</t>
  </si>
  <si>
    <t>稀土离子交换工</t>
  </si>
  <si>
    <t>稀土电解工</t>
  </si>
  <si>
    <t>稀土真空热还原工</t>
  </si>
  <si>
    <t>稀土挤压工</t>
  </si>
  <si>
    <t>稀土熔炼工</t>
  </si>
  <si>
    <t>稀土后处理工</t>
  </si>
  <si>
    <t>稀土色层工</t>
  </si>
  <si>
    <t>液膜提取工</t>
  </si>
  <si>
    <t>氟化稀土制备工</t>
  </si>
  <si>
    <t>稀土原料工</t>
  </si>
  <si>
    <t>稀土化工操作工</t>
  </si>
  <si>
    <t>稀土原辅材料预处理工</t>
  </si>
  <si>
    <t>稀土烟气回收工</t>
  </si>
  <si>
    <t>稀土废液回收工</t>
  </si>
  <si>
    <t>稀土抛光粉工</t>
  </si>
  <si>
    <t>稀土发光材料工</t>
  </si>
  <si>
    <t>稀土储氢材料工</t>
  </si>
  <si>
    <t>稀土催化材料工</t>
  </si>
  <si>
    <t>稀土永磁材料工</t>
  </si>
  <si>
    <t>稀土永磁合金快淬工</t>
  </si>
  <si>
    <t>稀土磁性材料成型工</t>
  </si>
  <si>
    <t>黄金氰化工</t>
  </si>
  <si>
    <t>炼金工</t>
  </si>
  <si>
    <t>贵金属精炼工</t>
  </si>
  <si>
    <t>阳极泥冶炼工</t>
  </si>
  <si>
    <t>贵金属回收提纯工</t>
  </si>
  <si>
    <t>富集工</t>
  </si>
  <si>
    <t>锂焙烧工</t>
  </si>
  <si>
    <t>锂电解工</t>
  </si>
  <si>
    <t>碳酸锂蒸发工</t>
  </si>
  <si>
    <t>碳酸锂转化工</t>
  </si>
  <si>
    <t>锂盐田工</t>
  </si>
  <si>
    <t>硅芯制备工</t>
  </si>
  <si>
    <t>炉内器件高纯处理工</t>
  </si>
  <si>
    <t>三氯氢硅还原工</t>
  </si>
  <si>
    <t>三氯氢硅合成工</t>
  </si>
  <si>
    <t>硅料腐蚀工</t>
  </si>
  <si>
    <t>多晶硅后处理工</t>
  </si>
  <si>
    <t>四氯化硅氢化工</t>
  </si>
  <si>
    <t>硅烷法多晶硅制取工</t>
  </si>
  <si>
    <t>三氯氢硅、四氯化硅提纯工</t>
  </si>
  <si>
    <t>金属锭坯整理工</t>
  </si>
  <si>
    <t>轧制原料准备工</t>
  </si>
  <si>
    <t>轧制加热工</t>
  </si>
  <si>
    <t>坯料机加工</t>
  </si>
  <si>
    <t>轧制备品工</t>
  </si>
  <si>
    <t>轧钢工</t>
  </si>
  <si>
    <t>车轮轧制工</t>
  </si>
  <si>
    <t>金属材酸洗工</t>
  </si>
  <si>
    <t>金属材碱洗工</t>
  </si>
  <si>
    <t>酸再生工</t>
  </si>
  <si>
    <t>脱脂工</t>
  </si>
  <si>
    <t>镀锌工</t>
  </si>
  <si>
    <t>镀锡工</t>
  </si>
  <si>
    <t>彩涂工</t>
  </si>
  <si>
    <t>箔材精制工</t>
  </si>
  <si>
    <t>阳极氧化工</t>
  </si>
  <si>
    <t>化学氧化工</t>
  </si>
  <si>
    <t>钢材热处理工</t>
  </si>
  <si>
    <t>有色金属材热处理工</t>
  </si>
  <si>
    <t>轧钢精整工</t>
  </si>
  <si>
    <t>重轨加工工</t>
  </si>
  <si>
    <t>钢丝制品精整工</t>
  </si>
  <si>
    <t>轧钢成品工</t>
  </si>
  <si>
    <t>冷拉丝工</t>
  </si>
  <si>
    <t>热拉丝工</t>
  </si>
  <si>
    <t>金属材管拉拔工</t>
  </si>
  <si>
    <t>有色挤压工</t>
  </si>
  <si>
    <t>挤压修模工</t>
  </si>
  <si>
    <t>硬质合金混合料制备工</t>
  </si>
  <si>
    <t>硬质合金混合料鉴定下料工</t>
  </si>
  <si>
    <t>模压成型工</t>
  </si>
  <si>
    <t>挤压成型工</t>
  </si>
  <si>
    <t>等静压成型工</t>
  </si>
  <si>
    <t>半成品加工工</t>
  </si>
  <si>
    <t>钨钼制品烧结工</t>
  </si>
  <si>
    <t>硬质合金制品烧结工</t>
  </si>
  <si>
    <t>硬质合金深度加工工</t>
  </si>
  <si>
    <t>硬质合金钝化涂层工</t>
  </si>
  <si>
    <t>数控车床</t>
  </si>
  <si>
    <t>普通车床</t>
  </si>
  <si>
    <t>数控铣床</t>
  </si>
  <si>
    <t>普通铣床</t>
  </si>
  <si>
    <t>数控刨工</t>
  </si>
  <si>
    <t>数控插工</t>
  </si>
  <si>
    <t>普通磨床磨工</t>
  </si>
  <si>
    <t>光学普通磨床磨工</t>
  </si>
  <si>
    <t>宝石轴承磨床磨工</t>
  </si>
  <si>
    <t>普通研磨机床磨工</t>
  </si>
  <si>
    <t>数控磨床磨工</t>
  </si>
  <si>
    <t>光学数控磨床磨工</t>
  </si>
  <si>
    <t>数控研磨机床磨工</t>
  </si>
  <si>
    <t>普通镗床</t>
  </si>
  <si>
    <t>数控镗床</t>
  </si>
  <si>
    <t>数控钻工</t>
  </si>
  <si>
    <t>数控机加生产线操作调整工</t>
  </si>
  <si>
    <t>数控组合机床操作调整工</t>
  </si>
  <si>
    <t>加工中心操作调整工</t>
  </si>
  <si>
    <t>复合机床操作调整工</t>
  </si>
  <si>
    <t>电火花成型机床操作工</t>
  </si>
  <si>
    <t>电火花线切割机床操作工</t>
  </si>
  <si>
    <t>数控拉床工</t>
  </si>
  <si>
    <t>剪切工</t>
  </si>
  <si>
    <t>锯床工</t>
  </si>
  <si>
    <t>熔炼浇注工</t>
  </si>
  <si>
    <t>铸造造型（芯）工</t>
  </si>
  <si>
    <t>铸件清理工</t>
  </si>
  <si>
    <t>自由锻</t>
  </si>
  <si>
    <t>模锻</t>
  </si>
  <si>
    <t>机械零部件热处理工</t>
  </si>
  <si>
    <t>表面（化学）热处理工</t>
  </si>
  <si>
    <t>工程热处理工</t>
  </si>
  <si>
    <t>焊工</t>
  </si>
  <si>
    <t>电焊工</t>
  </si>
  <si>
    <t>气焊工</t>
  </si>
  <si>
    <t>钎焊工</t>
  </si>
  <si>
    <t>焊接设备操作工</t>
  </si>
  <si>
    <t>手工火焰切割工</t>
  </si>
  <si>
    <t>手工等离子切割工</t>
  </si>
  <si>
    <t>数控等离子切割机操作工</t>
  </si>
  <si>
    <t>数控激光切割机操作工</t>
  </si>
  <si>
    <t>数控水射流切割机操作工</t>
  </si>
  <si>
    <t>数控型材专用切割机操作工</t>
  </si>
  <si>
    <t>数控火焰切割机操作工</t>
  </si>
  <si>
    <t>粉末冶金烧结工</t>
  </si>
  <si>
    <t>金属制粉工</t>
  </si>
  <si>
    <t>熔喷工</t>
  </si>
  <si>
    <t>铝镁粉球磨工</t>
  </si>
  <si>
    <t>铣粉工</t>
  </si>
  <si>
    <t>真空垂熔工</t>
  </si>
  <si>
    <t>筛粉工</t>
  </si>
  <si>
    <t>粉末冶金成型工</t>
  </si>
  <si>
    <t>电镀工</t>
  </si>
  <si>
    <t>氮化钛涂层工</t>
  </si>
  <si>
    <t>酸洗钝化工</t>
  </si>
  <si>
    <t>化学铣切工</t>
  </si>
  <si>
    <t>热浸镀工</t>
  </si>
  <si>
    <t>化学镀银工</t>
  </si>
  <si>
    <t>化学镀膜工</t>
  </si>
  <si>
    <t>转化膜工</t>
  </si>
  <si>
    <t>涂装预处理工</t>
  </si>
  <si>
    <t>涂料调配工</t>
  </si>
  <si>
    <t>涂料涂覆工</t>
  </si>
  <si>
    <t>涂装后处理工</t>
  </si>
  <si>
    <t>防锈处理工</t>
  </si>
  <si>
    <t>喷涂预处理工</t>
  </si>
  <si>
    <t>喷涂喷焊操作工</t>
  </si>
  <si>
    <t>涂层后处理工</t>
  </si>
  <si>
    <t>冲压模</t>
  </si>
  <si>
    <t>注射模</t>
  </si>
  <si>
    <t>陶瓷模型制作工</t>
  </si>
  <si>
    <t>汽车模型工</t>
  </si>
  <si>
    <t>建筑模型制作工</t>
  </si>
  <si>
    <t>铸造模型工</t>
  </si>
  <si>
    <t>船模制作工</t>
  </si>
  <si>
    <t>超硬磨料制造工</t>
  </si>
  <si>
    <t>普通磨料制造工</t>
  </si>
  <si>
    <t>复合超硬材料制造工</t>
  </si>
  <si>
    <t>量具制造工</t>
  </si>
  <si>
    <t>刃具制造工</t>
  </si>
  <si>
    <t>手动工具制作工</t>
  </si>
  <si>
    <t>手持小型动力工具制作工</t>
  </si>
  <si>
    <t>绝缘防爆工具制作工</t>
  </si>
  <si>
    <t>金属网制作工</t>
  </si>
  <si>
    <t>水龙头及卫浴配件制作工</t>
  </si>
  <si>
    <t>民用阀门及管道连接件制作工</t>
  </si>
  <si>
    <t>轻钢龙骨制作工</t>
  </si>
  <si>
    <t>门窗五金配件制作工</t>
  </si>
  <si>
    <t>脚轮制作工</t>
  </si>
  <si>
    <t>制钉工</t>
  </si>
  <si>
    <t>锁零件制作工</t>
  </si>
  <si>
    <t>锁具装配工</t>
  </si>
  <si>
    <t>金属锅具制作工</t>
  </si>
  <si>
    <t>金属器皿制作工</t>
  </si>
  <si>
    <t>压力锅制作工</t>
  </si>
  <si>
    <t>拉链制作工</t>
  </si>
  <si>
    <t>金属打火机制作工</t>
  </si>
  <si>
    <t>塑料打火机制作工</t>
  </si>
  <si>
    <t>餐具及厨具制作工</t>
  </si>
  <si>
    <t>手电筒制作工</t>
  </si>
  <si>
    <t>伞制作工</t>
  </si>
  <si>
    <t>美容美发器具制作工</t>
  </si>
  <si>
    <t>刀剪制作工</t>
  </si>
  <si>
    <t>针制作工</t>
  </si>
  <si>
    <t>不锈钢真空容器制作工</t>
  </si>
  <si>
    <t>保险箱柜制作工</t>
  </si>
  <si>
    <t>金属纽扣饰扣制作工</t>
  </si>
  <si>
    <t>吸油烟机制作工</t>
  </si>
  <si>
    <t>流行饰品制作工</t>
  </si>
  <si>
    <t>搪瓷瓷釉制作工</t>
  </si>
  <si>
    <t>搪瓷坯体制作工</t>
  </si>
  <si>
    <t>搪瓷涂搪工</t>
  </si>
  <si>
    <t>搪瓷花版饰花工</t>
  </si>
  <si>
    <t>搪瓷烧成工</t>
  </si>
  <si>
    <t>搪瓷窑炉司炉工</t>
  </si>
  <si>
    <t>轴承装配工</t>
  </si>
  <si>
    <t>轴承零件制造工</t>
  </si>
  <si>
    <t>制齿工</t>
  </si>
  <si>
    <t>齿轮装配工</t>
  </si>
  <si>
    <t>数控制齿工</t>
  </si>
  <si>
    <t>链板冲压工</t>
  </si>
  <si>
    <t>套筒卷制工</t>
  </si>
  <si>
    <t>链条装配工</t>
  </si>
  <si>
    <t>销轴铡销工</t>
  </si>
  <si>
    <t>链轮制造工</t>
  </si>
  <si>
    <t>紧固件螺纹成型工</t>
  </si>
  <si>
    <t>紧固件镦锻工</t>
  </si>
  <si>
    <t>弹簧制作工</t>
  </si>
  <si>
    <t>特种弹簧制作工</t>
  </si>
  <si>
    <t>锅炉设备装配工</t>
  </si>
  <si>
    <t>锅炉设备试压工</t>
  </si>
  <si>
    <t>锅炉卷板工</t>
  </si>
  <si>
    <t>锅炉大件热处理工</t>
  </si>
  <si>
    <t>内燃机调试工</t>
  </si>
  <si>
    <t>内燃机装配工</t>
  </si>
  <si>
    <t>汽轮机总装配调试工</t>
  </si>
  <si>
    <t>汽轮机转子装配调试工</t>
  </si>
  <si>
    <t>汽轮机部套装配调试工</t>
  </si>
  <si>
    <t>风电机组制造工</t>
  </si>
  <si>
    <t>风轮叶片制造工</t>
  </si>
  <si>
    <t>风电机组机械装调工</t>
  </si>
  <si>
    <t>风电机组电气装调工</t>
  </si>
  <si>
    <t>数控机床机械装调维修</t>
  </si>
  <si>
    <t>数控机床电气装调维修</t>
  </si>
  <si>
    <t>普通机床机械装调维修</t>
  </si>
  <si>
    <t>普通机床电气装调维修</t>
  </si>
  <si>
    <t>电焊机装配工</t>
  </si>
  <si>
    <t>焊接专机装配工</t>
  </si>
  <si>
    <t>焊材配拌粉工</t>
  </si>
  <si>
    <t>电焊条压涂工</t>
  </si>
  <si>
    <t>焊丝镀铜工</t>
  </si>
  <si>
    <t>药芯焊丝成型工</t>
  </si>
  <si>
    <t>焊剂烧结熔炼工</t>
  </si>
  <si>
    <t>钎焊材料冶炼成型工</t>
  </si>
  <si>
    <t>电梯机械装配工</t>
  </si>
  <si>
    <t>电梯电气装配工</t>
  </si>
  <si>
    <t>气体分离设备装配调试工</t>
  </si>
  <si>
    <t>液力元件制造工</t>
  </si>
  <si>
    <t>液压元件及液压系统制造工</t>
  </si>
  <si>
    <t>气动元件制造工</t>
  </si>
  <si>
    <t>机械密封件制造工</t>
  </si>
  <si>
    <t>工业炉及电炉机械装配工</t>
  </si>
  <si>
    <t>工业炉及电炉电气控制装调工</t>
  </si>
  <si>
    <t>工业炉燃料系统装配工</t>
  </si>
  <si>
    <t>电动工具定转子制造工</t>
  </si>
  <si>
    <t>充电式工具电池组合装配工</t>
  </si>
  <si>
    <t>电动工具装配工</t>
  </si>
  <si>
    <t>称重仪表装配调试工</t>
  </si>
  <si>
    <t>称重传感器装配调试工</t>
  </si>
  <si>
    <t>衡器总装调试工</t>
  </si>
  <si>
    <t>电影放映设备装配调试工</t>
  </si>
  <si>
    <t>幻灯机与投影仪装配调试工</t>
  </si>
  <si>
    <t>银幕制造工</t>
  </si>
  <si>
    <t>电影摄影设备装配调试工</t>
  </si>
  <si>
    <t>照相机与照相设备装配调试工</t>
  </si>
  <si>
    <t>扩印洗印设备装配调试工</t>
  </si>
  <si>
    <t>光学镜片制作工</t>
  </si>
  <si>
    <t>光学镜头装配调试工</t>
  </si>
  <si>
    <t>静电成像感光元件（光导鼓）制造工</t>
  </si>
  <si>
    <t>静电成像显影材料墨粉（色调剂）制造工</t>
  </si>
  <si>
    <t>静电成像显影材料载体制造工</t>
  </si>
  <si>
    <t>矿用电机车机械装配工</t>
  </si>
  <si>
    <t>矿用电机车电气装配工</t>
  </si>
  <si>
    <t>电动轮自卸车机械装配工</t>
  </si>
  <si>
    <t>电动轮自卸车电气装配工</t>
  </si>
  <si>
    <t>起重机械装配调试工</t>
  </si>
  <si>
    <t>工业车辆装配调试工</t>
  </si>
  <si>
    <t>筑路及道路养护机械装配调试工</t>
  </si>
  <si>
    <t>混凝土机械装配调试工</t>
  </si>
  <si>
    <t>土方机械装配调试工</t>
  </si>
  <si>
    <t>高空作业机械装配调试工</t>
  </si>
  <si>
    <t>掘进及凿岩机械装配调试工</t>
  </si>
  <si>
    <t>桩工机械装配调试工</t>
  </si>
  <si>
    <t>印刷设备机械装调工</t>
  </si>
  <si>
    <t>印刷设备电气装调工</t>
  </si>
  <si>
    <t>缝制机械装配调试工</t>
  </si>
  <si>
    <t>缝制机械装配工</t>
  </si>
  <si>
    <t>缝制机械调试工</t>
  </si>
  <si>
    <t>拖拉机整机装试工</t>
  </si>
  <si>
    <t>拖拉机机械加工生产线操作调整工</t>
  </si>
  <si>
    <t>拖拉机燃油喷射系统装试工</t>
  </si>
  <si>
    <t>拖拉机柴油发动机装试工</t>
  </si>
  <si>
    <t>拖拉机电器装试工</t>
  </si>
  <si>
    <t>拖拉机底盘部件装试工</t>
  </si>
  <si>
    <t>拖拉机铸造加工生产线操作调整工</t>
  </si>
  <si>
    <t>拖拉机冲剪压加工生产线操作调整工</t>
  </si>
  <si>
    <t>拖拉机焊装加工生产线操作调整工</t>
  </si>
  <si>
    <t>拖拉机涂装加工生产线操作调整工</t>
  </si>
  <si>
    <t>拖拉机热处理加工生产线操作调整工</t>
  </si>
  <si>
    <t>拖拉机锻造加工生产线操作调整工</t>
  </si>
  <si>
    <t>临床检验类设备组装调试工</t>
  </si>
  <si>
    <t>手术器械装配调试工</t>
  </si>
  <si>
    <t>医用电子仪器组装调试工</t>
  </si>
  <si>
    <t>医用光学仪器组装调试工</t>
  </si>
  <si>
    <t>医用消毒、低温设备组装调试工</t>
  </si>
  <si>
    <t>医学影像设备组装调试工</t>
  </si>
  <si>
    <t>手术急救类设备组装调试工</t>
  </si>
  <si>
    <t>医用高能射线装备组装调试工</t>
  </si>
  <si>
    <t>口腔设备组装调试工</t>
  </si>
  <si>
    <t>汽车涂装生产线操作工</t>
  </si>
  <si>
    <t>汽车焊装生产线操作工</t>
  </si>
  <si>
    <t>汽车冲压生产线操作工</t>
  </si>
  <si>
    <t>汽车机加生产线操作工</t>
  </si>
  <si>
    <t>汽车热处理生产线操作工</t>
  </si>
  <si>
    <t>汽车锻造生产线操作工</t>
  </si>
  <si>
    <t>汽车铸造生产线操作工</t>
  </si>
  <si>
    <t>汽车零部件再制造工</t>
  </si>
  <si>
    <t>汽车零部件再制造修复工</t>
  </si>
  <si>
    <t>汽车零部件再制造装调工</t>
  </si>
  <si>
    <t>汽车发动机再制造装调工</t>
  </si>
  <si>
    <t>汽车整车装调工</t>
  </si>
  <si>
    <t>汽车发动机装调工</t>
  </si>
  <si>
    <t>汽车变速器装调工</t>
  </si>
  <si>
    <t>汽车零部件装调工</t>
  </si>
  <si>
    <t>汽车电气装调工</t>
  </si>
  <si>
    <t>汽车回收拆解工</t>
  </si>
  <si>
    <t>汽车回收工</t>
  </si>
  <si>
    <t>汽车拆解工</t>
  </si>
  <si>
    <t>铁路机车电工</t>
  </si>
  <si>
    <t>内燃机车钳工</t>
  </si>
  <si>
    <t>电力机车钳工</t>
  </si>
  <si>
    <t>铁路机车装调工</t>
  </si>
  <si>
    <t>货车检车员</t>
  </si>
  <si>
    <t>客车检车员</t>
  </si>
  <si>
    <t>铁路车辆钳工</t>
  </si>
  <si>
    <t>轮轴装修工</t>
  </si>
  <si>
    <t>动态检车员</t>
  </si>
  <si>
    <t>列检值班员</t>
  </si>
  <si>
    <t>铁路车辆电工</t>
  </si>
  <si>
    <t>发电车乘务员</t>
  </si>
  <si>
    <t>动车组机械师</t>
  </si>
  <si>
    <t>动车组装调师</t>
  </si>
  <si>
    <t>动车组维修师</t>
  </si>
  <si>
    <t>船体放样号料工</t>
  </si>
  <si>
    <t>船体冷加工</t>
  </si>
  <si>
    <t>船体火工</t>
  </si>
  <si>
    <t>船体装配工</t>
  </si>
  <si>
    <t>批碳工</t>
  </si>
  <si>
    <t>船舶涂装工</t>
  </si>
  <si>
    <t>船舶特大型起重机驾驶工</t>
  </si>
  <si>
    <t>船舶起重工</t>
  </si>
  <si>
    <t>船舶气焊工</t>
  </si>
  <si>
    <t>船舶电焊工</t>
  </si>
  <si>
    <t>船舶钳工</t>
  </si>
  <si>
    <t>船舶管系工</t>
  </si>
  <si>
    <t>船舶电工</t>
  </si>
  <si>
    <t>船舶电讯工</t>
  </si>
  <si>
    <t>船舶电气钳工</t>
  </si>
  <si>
    <t>船舶电器安装工</t>
  </si>
  <si>
    <t>螺旋桨钳工</t>
  </si>
  <si>
    <t>螺旋桨铸造造型工</t>
  </si>
  <si>
    <t>锚链热处理工</t>
  </si>
  <si>
    <t>锚链打包浸漆工</t>
  </si>
  <si>
    <t>船舶木塑工</t>
  </si>
  <si>
    <t>船舶帆缆工</t>
  </si>
  <si>
    <t>拆船工</t>
  </si>
  <si>
    <t>仪表拆解工</t>
  </si>
  <si>
    <t>机舱拆解工</t>
  </si>
  <si>
    <t>船体拆解工</t>
  </si>
  <si>
    <t>油船清洗工</t>
  </si>
  <si>
    <t>飞机铅锌模工</t>
  </si>
  <si>
    <t>飞机型架装配工</t>
  </si>
  <si>
    <t>飞机铆装工</t>
  </si>
  <si>
    <t>飞机结合测量工</t>
  </si>
  <si>
    <t>飞机电缆工</t>
  </si>
  <si>
    <t>飞机管工</t>
  </si>
  <si>
    <t>飞机钣金工</t>
  </si>
  <si>
    <t>飞机模线样板移型工</t>
  </si>
  <si>
    <t>飞机蒙皮落压钣金工</t>
  </si>
  <si>
    <t>飞机模线样板钳工</t>
  </si>
  <si>
    <t>飞机化学铣切工</t>
  </si>
  <si>
    <t>飞机起落架、冷气、液压系统安装调试工</t>
  </si>
  <si>
    <t>飞机燃油动力系统安装调试工</t>
  </si>
  <si>
    <t>飞机操纵系统安装调试工</t>
  </si>
  <si>
    <t>飞机自动驾驶仪测试调整工</t>
  </si>
  <si>
    <t>飞机供氧系统调试工</t>
  </si>
  <si>
    <t>飞机试飞设备安装调试工</t>
  </si>
  <si>
    <t>航空发动机叶片抛光工</t>
  </si>
  <si>
    <t>航空发动机装配修理钳工</t>
  </si>
  <si>
    <t>航空发动机外场排故工</t>
  </si>
  <si>
    <t>航空发动机管工</t>
  </si>
  <si>
    <t>航空发动机钣金工</t>
  </si>
  <si>
    <t>航空螺旋桨玻璃钢胶合工</t>
  </si>
  <si>
    <t>飞机桨叶型面仿形工</t>
  </si>
  <si>
    <t>飞机桨叶打磨抛光工</t>
  </si>
  <si>
    <t>飞机桨叶桨根型修工</t>
  </si>
  <si>
    <t>航空电器设备调试工</t>
  </si>
  <si>
    <t>航空电气系统安装调试工</t>
  </si>
  <si>
    <t>航空附件装配调试工</t>
  </si>
  <si>
    <t>航空滤网织网工</t>
  </si>
  <si>
    <t>过滤器组合钳工</t>
  </si>
  <si>
    <t>精密电成型网工</t>
  </si>
  <si>
    <t>航空陀螺仪表装配工</t>
  </si>
  <si>
    <t>航空电气机械仪表装配工</t>
  </si>
  <si>
    <t>航空玻璃液体电门制造工</t>
  </si>
  <si>
    <t>航空导航系统装配调试工</t>
  </si>
  <si>
    <t>航空发动机平衡工</t>
  </si>
  <si>
    <t>航空桨叶平衡工</t>
  </si>
  <si>
    <t>航空电机平衡工</t>
  </si>
  <si>
    <t>飞机无线电设备调试工</t>
  </si>
  <si>
    <t>飞机雷达安装工</t>
  </si>
  <si>
    <t>飞机雷达调试工</t>
  </si>
  <si>
    <t>飞机雷达罩测试工</t>
  </si>
  <si>
    <t>机场无线电台操纵修理工</t>
  </si>
  <si>
    <t>机场雷达操纵修理工</t>
  </si>
  <si>
    <t>外勤机械工</t>
  </si>
  <si>
    <t>飞机外勤仪表、电气工</t>
  </si>
  <si>
    <t>外勤无线电雷达工</t>
  </si>
  <si>
    <t>保伞工</t>
  </si>
  <si>
    <t>飞机外勤弹射救生工</t>
  </si>
  <si>
    <t>航空救生设备裁剪工</t>
  </si>
  <si>
    <t>航空救生设备缝制工</t>
  </si>
  <si>
    <t>航空救生设备非金属零件制造工</t>
  </si>
  <si>
    <t>无人机装调工</t>
  </si>
  <si>
    <t>摩托车成车装调工</t>
  </si>
  <si>
    <t>摩托车发动机装调工</t>
  </si>
  <si>
    <t>自行车装配工</t>
  </si>
  <si>
    <t>电动自行车装配工</t>
  </si>
  <si>
    <t>电机嵌线工</t>
  </si>
  <si>
    <t>电机装配工</t>
  </si>
  <si>
    <t>电机铁芯叠装工</t>
  </si>
  <si>
    <t>电机线圈制造工</t>
  </si>
  <si>
    <t>中小电机笼型绕组制造工</t>
  </si>
  <si>
    <t>变压器装配工</t>
  </si>
  <si>
    <t>互感器装配工</t>
  </si>
  <si>
    <t>变压器铁芯叠装工</t>
  </si>
  <si>
    <t>变压器线圈制造工</t>
  </si>
  <si>
    <t>变压器绝缘件装配工</t>
  </si>
  <si>
    <t>互感器试验工</t>
  </si>
  <si>
    <t>变压器处理工</t>
  </si>
  <si>
    <t>变压器试验工</t>
  </si>
  <si>
    <t>低压电器及元件装配工</t>
  </si>
  <si>
    <t>高压电器及元件装配工</t>
  </si>
  <si>
    <t>低压成套设备装配工</t>
  </si>
  <si>
    <t>高压成套设备装配工</t>
  </si>
  <si>
    <t>防爆电气装配工</t>
  </si>
  <si>
    <t>高压熔断器装配工</t>
  </si>
  <si>
    <t>避雷器装配工</t>
  </si>
  <si>
    <t>电力电容器配件工</t>
  </si>
  <si>
    <t>电力电容器卷制工</t>
  </si>
  <si>
    <t>电力电容器心体加工工</t>
  </si>
  <si>
    <t>电力电容器真空浸渍工</t>
  </si>
  <si>
    <t>电力电容器及其成套装置装配工</t>
  </si>
  <si>
    <t>光伏组件制造工</t>
  </si>
  <si>
    <t>光伏晶硅组件制造工</t>
  </si>
  <si>
    <t>光伏薄膜组件制造工</t>
  </si>
  <si>
    <t>光伏聚光组件制造工</t>
  </si>
  <si>
    <t>光伏砷化镓组件制造工</t>
  </si>
  <si>
    <t>绕组线漆包工</t>
  </si>
  <si>
    <t>铜铝杆生产工</t>
  </si>
  <si>
    <t>电线电缆拉制工</t>
  </si>
  <si>
    <t>电线电缆镀制工</t>
  </si>
  <si>
    <t>电线电缆绞制工</t>
  </si>
  <si>
    <t>电线电缆挤塑工</t>
  </si>
  <si>
    <t>电线电缆挤橡工</t>
  </si>
  <si>
    <t>电线电缆包制工</t>
  </si>
  <si>
    <t>电缆辐照工</t>
  </si>
  <si>
    <t>电缆金属护套制造工</t>
  </si>
  <si>
    <t>电线电缆金属导体挤制工</t>
  </si>
  <si>
    <t>电线电缆检验工</t>
  </si>
  <si>
    <t>光纤着色并带工</t>
  </si>
  <si>
    <t>光纤套塑工</t>
  </si>
  <si>
    <t>光缆护套工</t>
  </si>
  <si>
    <t>无源光器件制造工</t>
  </si>
  <si>
    <t>光棒制造工</t>
  </si>
  <si>
    <t>光纤拉制工</t>
  </si>
  <si>
    <t>光缆成缆工</t>
  </si>
  <si>
    <t>绝缘材料制造工</t>
  </si>
  <si>
    <t>绝缘子制造工</t>
  </si>
  <si>
    <t>绝缘成型件制造工</t>
  </si>
  <si>
    <t>绝缘套管制造工</t>
  </si>
  <si>
    <t>热缩材料制造工</t>
  </si>
  <si>
    <t>电工合金熔炼及热变形工</t>
  </si>
  <si>
    <t>电工合金冷变形工</t>
  </si>
  <si>
    <t>电工合金金属粉末处理工</t>
  </si>
  <si>
    <t>电器附件零部件制造工</t>
  </si>
  <si>
    <t>电器附件装配工</t>
  </si>
  <si>
    <t>电解液制作工</t>
  </si>
  <si>
    <t>电池配料工</t>
  </si>
  <si>
    <t>电极制造工</t>
  </si>
  <si>
    <t>隔离层制备工</t>
  </si>
  <si>
    <t>电池部件制备工</t>
  </si>
  <si>
    <t>电池（组）装配工</t>
  </si>
  <si>
    <t>电池试制工</t>
  </si>
  <si>
    <t>电池制液工</t>
  </si>
  <si>
    <t>电池化成工</t>
  </si>
  <si>
    <t>固态电解质制造工</t>
  </si>
  <si>
    <t>电池测试工</t>
  </si>
  <si>
    <t>电冰箱零部件制作工</t>
  </si>
  <si>
    <t>电冰箱装配工</t>
  </si>
  <si>
    <t>空调器零部件制作工</t>
  </si>
  <si>
    <t>空调器装配工</t>
  </si>
  <si>
    <t>空调器安装工</t>
  </si>
  <si>
    <t>空调器压缩机装配工</t>
  </si>
  <si>
    <t>洗衣机零部件制作工</t>
  </si>
  <si>
    <t>洗衣机装配工</t>
  </si>
  <si>
    <t>燃气具零部件制作工</t>
  </si>
  <si>
    <t>燃气具装配工</t>
  </si>
  <si>
    <t>燃气具安装工</t>
  </si>
  <si>
    <t>灯用化学配料工</t>
  </si>
  <si>
    <t>电光源外部件制造工</t>
  </si>
  <si>
    <t>电光源发光部件制造工</t>
  </si>
  <si>
    <t>电光源电路部件制造工</t>
  </si>
  <si>
    <t>电光源装配工</t>
  </si>
  <si>
    <t>灯具打样工</t>
  </si>
  <si>
    <t>灯具零部件制造工</t>
  </si>
  <si>
    <t>灯具装配工</t>
  </si>
  <si>
    <t>电控设备组调工</t>
  </si>
  <si>
    <t>通信设备组调工</t>
  </si>
  <si>
    <t>信号设备组调工</t>
  </si>
  <si>
    <t>信号设备制造钳工</t>
  </si>
  <si>
    <t>有机介质电容器纸、膜切割工</t>
  </si>
  <si>
    <t>有机介质电容器纸、薄膜金属化工</t>
  </si>
  <si>
    <t>有机介质电容器装配工</t>
  </si>
  <si>
    <t>云母电容器制造工</t>
  </si>
  <si>
    <t>陶瓷电容器制造工</t>
  </si>
  <si>
    <t>铝箔腐蚀氧化工</t>
  </si>
  <si>
    <t>钽电解电容器成型烧结工</t>
  </si>
  <si>
    <t>钽电解电容器赋能、被膜工</t>
  </si>
  <si>
    <t>电解电容器装配工</t>
  </si>
  <si>
    <t>可变电容器装校工</t>
  </si>
  <si>
    <t>合成膜电位计工</t>
  </si>
  <si>
    <t>热敏电阻红外探测器制造工</t>
  </si>
  <si>
    <t>线绕电阻器、电位器制造工</t>
  </si>
  <si>
    <t>有机实芯电阻器、电位器制造工</t>
  </si>
  <si>
    <t>电阻器专用合金粉制造工</t>
  </si>
  <si>
    <t>薄膜电阻器制造工</t>
  </si>
  <si>
    <t>玻璃釉膜电阻器、电位器制造工</t>
  </si>
  <si>
    <t>光敏电阻器制造工</t>
  </si>
  <si>
    <t>压敏电阻器制造工</t>
  </si>
  <si>
    <t>热敏电阻器制造工</t>
  </si>
  <si>
    <t>合成碳膜电位器制造工</t>
  </si>
  <si>
    <t>铁氧体材料制备工</t>
  </si>
  <si>
    <t>铁氧体元件成型工</t>
  </si>
  <si>
    <t>铁氧体材料烧成工</t>
  </si>
  <si>
    <t>铁氧体元件研磨工</t>
  </si>
  <si>
    <t>微波铁氧体器件调测工</t>
  </si>
  <si>
    <t>压电石英晶体配料装釜工</t>
  </si>
  <si>
    <t>高压釜温控工</t>
  </si>
  <si>
    <t>籽晶片制造工</t>
  </si>
  <si>
    <t>压电石英晶体切割工</t>
  </si>
  <si>
    <t>压电石英晶体研磨工</t>
  </si>
  <si>
    <t>压电石英片烧银焊线工</t>
  </si>
  <si>
    <t>石英晶体元件装配工</t>
  </si>
  <si>
    <t>石英晶体振荡器制造工</t>
  </si>
  <si>
    <t>石英晶体滤波器制造工</t>
  </si>
  <si>
    <t>传声器装调工</t>
  </si>
  <si>
    <t>扬声器装调工</t>
  </si>
  <si>
    <t>送受话器装调工</t>
  </si>
  <si>
    <t>音圈绕制工</t>
  </si>
  <si>
    <t>电声振动件制造工</t>
  </si>
  <si>
    <t>扬声器号筒擀制工</t>
  </si>
  <si>
    <t>耳机与人耳配置测试工</t>
  </si>
  <si>
    <t>水声换能器装配工</t>
  </si>
  <si>
    <t>水声换能器密封工</t>
  </si>
  <si>
    <t>水声测量工</t>
  </si>
  <si>
    <t>水声压电器件制造工</t>
  </si>
  <si>
    <t>继电器装配工</t>
  </si>
  <si>
    <t>继电器调整工</t>
  </si>
  <si>
    <t>半导体继电器装调工</t>
  </si>
  <si>
    <t>继电器封装工</t>
  </si>
  <si>
    <t>玻璃绝缘子烧结工</t>
  </si>
  <si>
    <t>舌簧管封装工</t>
  </si>
  <si>
    <t>继电器线圈绕制工</t>
  </si>
  <si>
    <t>高频电感器包封工</t>
  </si>
  <si>
    <t>高频电感器绕制工</t>
  </si>
  <si>
    <t>接插件零件制造工</t>
  </si>
  <si>
    <t>接插件装校工</t>
  </si>
  <si>
    <t>电路图形制作工</t>
  </si>
  <si>
    <t>印制电路镀覆工</t>
  </si>
  <si>
    <t>印制电路机加工</t>
  </si>
  <si>
    <t>温差电致冷器件制造工</t>
  </si>
  <si>
    <t>温差电电池制造工</t>
  </si>
  <si>
    <t>电子绝缘材料上胶工</t>
  </si>
  <si>
    <t>电子绝缘材料压制工</t>
  </si>
  <si>
    <t>电子绝缘材料试制工</t>
  </si>
  <si>
    <t>电子封装材料制造工</t>
  </si>
  <si>
    <t>电子部件电路管壳制造工</t>
  </si>
  <si>
    <t>真空电子器件化学零件制造工</t>
  </si>
  <si>
    <t>真空电子器件金属零件制造工</t>
  </si>
  <si>
    <t>真空电子器件装配工</t>
  </si>
  <si>
    <t>杜美丝制造工</t>
  </si>
  <si>
    <t>钨绞丝加热子制造工</t>
  </si>
  <si>
    <t>液晶显示器件阵列制造工</t>
  </si>
  <si>
    <t>液晶显示器件成盒制造工</t>
  </si>
  <si>
    <t>液晶显示器件彩膜制造工</t>
  </si>
  <si>
    <t>液晶显示器件模组制造工</t>
  </si>
  <si>
    <t>晶体制备工</t>
  </si>
  <si>
    <t>晶体切割工</t>
  </si>
  <si>
    <t>硅片研磨工</t>
  </si>
  <si>
    <t>硅晶片抛光工</t>
  </si>
  <si>
    <t>外延工</t>
  </si>
  <si>
    <t>氧化扩散工</t>
  </si>
  <si>
    <t>离子注入工</t>
  </si>
  <si>
    <t>化学气相淀积工</t>
  </si>
  <si>
    <t>光刻工</t>
  </si>
  <si>
    <t>电子真空镀膜工</t>
  </si>
  <si>
    <t>半导体器件和集成电路电镀工</t>
  </si>
  <si>
    <t>芯片装架工</t>
  </si>
  <si>
    <t>半导体分立器件封装工</t>
  </si>
  <si>
    <t>混合集成电路装调工</t>
  </si>
  <si>
    <t>集成电路管壳制造工</t>
  </si>
  <si>
    <t>半导体分立器件和集成电路键合工</t>
  </si>
  <si>
    <t>半导体分立器件和集成电路微系统组装工</t>
  </si>
  <si>
    <t>静电记录头制作工</t>
  </si>
  <si>
    <t>磁头研磨工</t>
  </si>
  <si>
    <t>磁头装配工</t>
  </si>
  <si>
    <t>计算机整机装配调试员</t>
  </si>
  <si>
    <t>计算机零部件装配调试员</t>
  </si>
  <si>
    <t>计算机外部设备装配调试员</t>
  </si>
  <si>
    <t>计算机网络设备装配调试员</t>
  </si>
  <si>
    <t>通信传输设备装调工</t>
  </si>
  <si>
    <t>通信交换设备装调工</t>
  </si>
  <si>
    <t>通信接入设备装调工</t>
  </si>
  <si>
    <t>无线通信设备装调工</t>
  </si>
  <si>
    <t>通信移动终端设备装调工</t>
  </si>
  <si>
    <t>通信固定终端设备装调工</t>
  </si>
  <si>
    <t>雷达装配工</t>
  </si>
  <si>
    <t>雷达调试工</t>
  </si>
  <si>
    <t>物联网安装调试员</t>
  </si>
  <si>
    <t>仪器仪表装调工</t>
  </si>
  <si>
    <t>测量与控制系统（单元）装调工</t>
  </si>
  <si>
    <t>钟表零件加工</t>
  </si>
  <si>
    <t>钟表部件组件装配</t>
  </si>
  <si>
    <t>机械手表装配</t>
  </si>
  <si>
    <t>石英手表装配</t>
  </si>
  <si>
    <t>时钟装配</t>
  </si>
  <si>
    <t>废旧物资加工处理工</t>
  </si>
  <si>
    <t>废金属加工处理工</t>
  </si>
  <si>
    <t>废塑料加工处理工</t>
  </si>
  <si>
    <t>废化纤加工处理工</t>
  </si>
  <si>
    <t>电子废弃物处理工</t>
  </si>
  <si>
    <t>废矿物油再生处置工</t>
  </si>
  <si>
    <t>燃油值班员</t>
  </si>
  <si>
    <t>卸煤值班员</t>
  </si>
  <si>
    <t>输煤值班员</t>
  </si>
  <si>
    <t>燃料集控值班员</t>
  </si>
  <si>
    <t>生物质燃料值班员</t>
  </si>
  <si>
    <t>煤层气预处理值班员</t>
  </si>
  <si>
    <t>汽轮机辅机值班员</t>
  </si>
  <si>
    <t>汽轮机值班员</t>
  </si>
  <si>
    <t>余热余压利用系统操作工</t>
  </si>
  <si>
    <t>余热利用工</t>
  </si>
  <si>
    <t>余压利用工</t>
  </si>
  <si>
    <t>水力发电运行值班员</t>
  </si>
  <si>
    <t>水电站泄水设备设施值班员</t>
  </si>
  <si>
    <t>水电站值班员</t>
  </si>
  <si>
    <t>光伏发电运维值班员</t>
  </si>
  <si>
    <t>风力发电运维值班员</t>
  </si>
  <si>
    <t>热力管网运行工</t>
  </si>
  <si>
    <t>供热生产调度工</t>
  </si>
  <si>
    <t>热力站运行工</t>
  </si>
  <si>
    <t>中继泵站运行工</t>
  </si>
  <si>
    <t>热力网值班员</t>
  </si>
  <si>
    <t>变电站运行值班员</t>
  </si>
  <si>
    <t>配电房（所、室）运行值班员</t>
  </si>
  <si>
    <t>换流站运行值班员</t>
  </si>
  <si>
    <t>液化石油气库站运行工</t>
  </si>
  <si>
    <t>液化天然气储运工</t>
  </si>
  <si>
    <t>燃气输配场站运行工</t>
  </si>
  <si>
    <t>燃气防护工</t>
  </si>
  <si>
    <t>燃气管网运行工</t>
  </si>
  <si>
    <t>燃气用户安装检修工</t>
  </si>
  <si>
    <t>压缩天然气场站运行工</t>
  </si>
  <si>
    <t>气体分离</t>
  </si>
  <si>
    <t>液化气体生产</t>
  </si>
  <si>
    <t>气瓶充装</t>
  </si>
  <si>
    <t>气瓶检验</t>
  </si>
  <si>
    <t>医用供气</t>
  </si>
  <si>
    <t>液氯工</t>
  </si>
  <si>
    <t>煤层气液化工</t>
  </si>
  <si>
    <t>液体二氧化硫工</t>
  </si>
  <si>
    <t>液体二氧化碳生产工</t>
  </si>
  <si>
    <t>液化天然气生产工</t>
  </si>
  <si>
    <t>工业废气治理工</t>
  </si>
  <si>
    <t>水生产处理工</t>
  </si>
  <si>
    <t>水供应输排工</t>
  </si>
  <si>
    <t>供排水调度工</t>
  </si>
  <si>
    <t>排水管道工</t>
  </si>
  <si>
    <t>供水管道工</t>
  </si>
  <si>
    <t>排水巡查员</t>
  </si>
  <si>
    <t>供排水泵站运行工</t>
  </si>
  <si>
    <t>工业废水处理工</t>
  </si>
  <si>
    <t>建筑瓦工</t>
  </si>
  <si>
    <t>窑炉修筑工</t>
  </si>
  <si>
    <t>船舶泥工</t>
  </si>
  <si>
    <t>混凝土搅拌工</t>
  </si>
  <si>
    <t>混凝土泵送工</t>
  </si>
  <si>
    <t>混凝土模板工</t>
  </si>
  <si>
    <t>混凝土浇筑工</t>
  </si>
  <si>
    <t>铺架机司机</t>
  </si>
  <si>
    <t>大型养路机械司机</t>
  </si>
  <si>
    <t>轨道作业车司机</t>
  </si>
  <si>
    <t>大型桥梁机械操作工</t>
  </si>
  <si>
    <t>铁路线路工</t>
  </si>
  <si>
    <t>铁路路基工</t>
  </si>
  <si>
    <t>铁路桥隧工</t>
  </si>
  <si>
    <t>压路机操作工</t>
  </si>
  <si>
    <t>平地机操作工</t>
  </si>
  <si>
    <t>摊铺机操作工</t>
  </si>
  <si>
    <t>稳定土拌和设备操作工</t>
  </si>
  <si>
    <t>路基路面工</t>
  </si>
  <si>
    <t>管涵顶进工</t>
  </si>
  <si>
    <t>交通安全设施工</t>
  </si>
  <si>
    <t>盾构机操作工</t>
  </si>
  <si>
    <t>道路巡视养护工</t>
  </si>
  <si>
    <t>桥梁巡视养护工</t>
  </si>
  <si>
    <t>隧道巡视养护工</t>
  </si>
  <si>
    <t>机场场道维修工</t>
  </si>
  <si>
    <t>桥梁工</t>
  </si>
  <si>
    <t>隧道工</t>
  </si>
  <si>
    <t>防渗墙工</t>
  </si>
  <si>
    <t>水上打桩工</t>
  </si>
  <si>
    <t>水上抛填工</t>
  </si>
  <si>
    <t>疏浚管线工</t>
  </si>
  <si>
    <t>航道养护工</t>
  </si>
  <si>
    <t>港口维修工</t>
  </si>
  <si>
    <t>水电站水工建构筑物维护检修工</t>
  </si>
  <si>
    <t>送配电线路架设工</t>
  </si>
  <si>
    <t>送配电线路检修工</t>
  </si>
  <si>
    <t>送电线路直升机航检员</t>
  </si>
  <si>
    <t>无轨电车架线工</t>
  </si>
  <si>
    <t>铁路电力线路工</t>
  </si>
  <si>
    <t>接触网工</t>
  </si>
  <si>
    <t>铁路舟桥工</t>
  </si>
  <si>
    <t>舟桥起重工</t>
  </si>
  <si>
    <t>机动舟驾驶员</t>
  </si>
  <si>
    <t>油气管线安装工</t>
  </si>
  <si>
    <t>城市管道安装工</t>
  </si>
  <si>
    <t>带压封堵工</t>
  </si>
  <si>
    <t>高铁线路综合维修工</t>
  </si>
  <si>
    <t>锅炉钢架安装工</t>
  </si>
  <si>
    <t>锅炉受热面安装工</t>
  </si>
  <si>
    <t>锅炉辅机安装工</t>
  </si>
  <si>
    <t>汽轮机安装工</t>
  </si>
  <si>
    <t>水轮机安装工</t>
  </si>
  <si>
    <t>水轮发电机组安装工</t>
  </si>
  <si>
    <t>风力发电机组安装工</t>
  </si>
  <si>
    <t>光伏发电设备安装工</t>
  </si>
  <si>
    <t>电力工程内线安装工</t>
  </si>
  <si>
    <t>高压电气安装工</t>
  </si>
  <si>
    <t>变电设备安装工</t>
  </si>
  <si>
    <t>铁路通信工</t>
  </si>
  <si>
    <t>城市轨道交通通信工</t>
  </si>
  <si>
    <t>铁路信号工</t>
  </si>
  <si>
    <t>城市轨道交通信号工</t>
  </si>
  <si>
    <t>抹灰工</t>
  </si>
  <si>
    <t>油漆工</t>
  </si>
  <si>
    <t>镶贴工</t>
  </si>
  <si>
    <t>涂裱工</t>
  </si>
  <si>
    <t>地板铺装工</t>
  </si>
  <si>
    <t>厨卫设备安装维修工</t>
  </si>
  <si>
    <t>地面供暖施工员</t>
  </si>
  <si>
    <t>建筑幕墙安装工</t>
  </si>
  <si>
    <t>建筑门窗安装工</t>
  </si>
  <si>
    <t>古建筑传统木工</t>
  </si>
  <si>
    <t>古建筑传统瓦工</t>
  </si>
  <si>
    <t>古建筑传统石工</t>
  </si>
  <si>
    <t>古建筑传统裱糊工</t>
  </si>
  <si>
    <t>古建筑传统彩画工</t>
  </si>
  <si>
    <t>古建筑传统油工</t>
  </si>
  <si>
    <t>矿用重型汽车司机</t>
  </si>
  <si>
    <t>炸药车司机</t>
  </si>
  <si>
    <t>民航特种车辆司机</t>
  </si>
  <si>
    <t>洒水车司机</t>
  </si>
  <si>
    <t>车站值班员</t>
  </si>
  <si>
    <t>扳道员</t>
  </si>
  <si>
    <t>信号员</t>
  </si>
  <si>
    <t>车站调度员</t>
  </si>
  <si>
    <t>车号员</t>
  </si>
  <si>
    <t>列尾作业员</t>
  </si>
  <si>
    <t>助理值班员</t>
  </si>
  <si>
    <t>调车区长</t>
  </si>
  <si>
    <t>调车长</t>
  </si>
  <si>
    <t>连结员</t>
  </si>
  <si>
    <t>制动员</t>
  </si>
  <si>
    <t>调车指导</t>
  </si>
  <si>
    <t>驼峰值班员</t>
  </si>
  <si>
    <t>驼峰作业员</t>
  </si>
  <si>
    <t>机车调度员</t>
  </si>
  <si>
    <t>机车运用值班员</t>
  </si>
  <si>
    <t>机车检查保养员</t>
  </si>
  <si>
    <t>机车整备工</t>
  </si>
  <si>
    <t>救援起复工</t>
  </si>
  <si>
    <t>救援机械司机</t>
  </si>
  <si>
    <t>塔台集中控制机务员</t>
  </si>
  <si>
    <t>无方向信标、指点标机务员</t>
  </si>
  <si>
    <t>全向信标、测距仪机务员</t>
  </si>
  <si>
    <t>仪表着陆系统、测距仪机务员</t>
  </si>
  <si>
    <t>一次雷达机务员</t>
  </si>
  <si>
    <t>二次雷达机务员</t>
  </si>
  <si>
    <t>空管自动化系统机务员</t>
  </si>
  <si>
    <t>空管语音通信系统、记录仪机务员</t>
  </si>
  <si>
    <t>动力设备机务员</t>
  </si>
  <si>
    <t>卫星导航地面设备机务员</t>
  </si>
  <si>
    <t>地空通信、数据链机务员</t>
  </si>
  <si>
    <t>自动转报系统、航管综合信息处理系统机务员</t>
  </si>
  <si>
    <t>航管信息网络机务员</t>
  </si>
  <si>
    <t>多点相关定位系统机务员</t>
  </si>
  <si>
    <t>空管卫星通信设备机务员</t>
  </si>
  <si>
    <t>航管数字数据通信设备及传输链路机务员</t>
  </si>
  <si>
    <t>自动相关监视系统机务员</t>
  </si>
  <si>
    <t>航管语音通信交换设备及线路机务员</t>
  </si>
  <si>
    <t>集群通信系统机务员</t>
  </si>
  <si>
    <t>民航专用车辆机务员</t>
  </si>
  <si>
    <t>民航航站楼自动化设备机务员</t>
  </si>
  <si>
    <t>民航机场场务设备机务员</t>
  </si>
  <si>
    <t>民航机场专用灯光机务员</t>
  </si>
  <si>
    <t>航空油料储运员</t>
  </si>
  <si>
    <t>航空油料飞机加油员</t>
  </si>
  <si>
    <t>航空油料特种设备修理员</t>
  </si>
  <si>
    <t>船舶水手</t>
  </si>
  <si>
    <t>船舶木匠</t>
  </si>
  <si>
    <t>气垫船驾驶员</t>
  </si>
  <si>
    <t>趸船水手</t>
  </si>
  <si>
    <t>船舶机工</t>
  </si>
  <si>
    <t>船舶加油工</t>
  </si>
  <si>
    <t>船舶轮机员</t>
  </si>
  <si>
    <t>船舶电子技工</t>
  </si>
  <si>
    <t>船闸及升船机运行员</t>
  </si>
  <si>
    <t>船舶过闸及升船机调度员</t>
  </si>
  <si>
    <t>船闸及升船机水工员</t>
  </si>
  <si>
    <t>空气潜水员</t>
  </si>
  <si>
    <t>混合气潜水员</t>
  </si>
  <si>
    <t>饱和潜水员</t>
  </si>
  <si>
    <t>叉车司机</t>
  </si>
  <si>
    <t>船舶起货机司机</t>
  </si>
  <si>
    <t>电动港机装卸机械司机</t>
  </si>
  <si>
    <t>堆垛车操作工</t>
  </si>
  <si>
    <t>堆（取）料机司机</t>
  </si>
  <si>
    <t>翻车机操作工</t>
  </si>
  <si>
    <t>流体装卸工</t>
  </si>
  <si>
    <t>轮胎式起重机司机</t>
  </si>
  <si>
    <t>履带式起重机司机</t>
  </si>
  <si>
    <t>门式起重机司机</t>
  </si>
  <si>
    <t>门座式起重机司机</t>
  </si>
  <si>
    <t>内燃港机装卸机械司机</t>
  </si>
  <si>
    <t>桥式起重机司机</t>
  </si>
  <si>
    <t>散料卸车机司机</t>
  </si>
  <si>
    <t>塔式起重机司机</t>
  </si>
  <si>
    <t>客运索道操作工</t>
  </si>
  <si>
    <t>物料索道操作工</t>
  </si>
  <si>
    <t>推土机司机</t>
  </si>
  <si>
    <t>土石方挖掘机司机</t>
  </si>
  <si>
    <t>铲运机司机</t>
  </si>
  <si>
    <t>装载机司机</t>
  </si>
  <si>
    <t>打桩工</t>
  </si>
  <si>
    <t>机械设备点检员</t>
  </si>
  <si>
    <t>电气设备点检员</t>
  </si>
  <si>
    <t>仪表设备点检员</t>
  </si>
  <si>
    <t>过程控制系统点检员</t>
  </si>
  <si>
    <t>锅炉本体检修工</t>
  </si>
  <si>
    <t>锅炉管阀检修工</t>
  </si>
  <si>
    <t>锅炉辅机检修工</t>
  </si>
  <si>
    <t>锅炉除灰、脱硫、脱硝设备检修工</t>
  </si>
  <si>
    <t>汽轮机检修工</t>
  </si>
  <si>
    <t>水轮机检修工</t>
  </si>
  <si>
    <t>电动机检修工</t>
  </si>
  <si>
    <t>发电厂发电机检修工</t>
  </si>
  <si>
    <t>风力发电机检修工</t>
  </si>
  <si>
    <t>开关设备检修工</t>
  </si>
  <si>
    <t>变压器设备检修工</t>
  </si>
  <si>
    <t>土方机械</t>
  </si>
  <si>
    <t>起重机械</t>
  </si>
  <si>
    <t>掘进及凿岩机械</t>
  </si>
  <si>
    <t>高空作业机械</t>
  </si>
  <si>
    <t>筑路及道路养护机械</t>
  </si>
  <si>
    <t>混凝土机械</t>
  </si>
  <si>
    <t>桩工机械</t>
  </si>
  <si>
    <t>工业车辆</t>
  </si>
  <si>
    <t>民用航空器动力装置修理工</t>
  </si>
  <si>
    <t>民用航空器机械部件修理工</t>
  </si>
  <si>
    <t>民用航空器电子部件修理工</t>
  </si>
  <si>
    <t>民用航空器电气部件修理工</t>
  </si>
  <si>
    <t>民用航空器结构修理工</t>
  </si>
  <si>
    <t>民用航空器起落架修理工</t>
  </si>
  <si>
    <t>称重计量工</t>
  </si>
  <si>
    <t>司磅工</t>
  </si>
  <si>
    <t>油料计量员</t>
  </si>
  <si>
    <t>家具组装</t>
  </si>
  <si>
    <t>大圆机挡车</t>
  </si>
  <si>
    <t>家具钻孔</t>
  </si>
  <si>
    <t>精密铜管设备维修</t>
  </si>
  <si>
    <t>精密铜管制造</t>
  </si>
  <si>
    <t>空调器安装</t>
  </si>
  <si>
    <t>陕西面皮制作</t>
  </si>
  <si>
    <t>书刊平装装订</t>
  </si>
  <si>
    <t>塑钢门窗制作</t>
  </si>
  <si>
    <t>塑料注塑</t>
  </si>
  <si>
    <t>藤器纺织</t>
  </si>
  <si>
    <t>土布织造</t>
  </si>
  <si>
    <t>五金制品包装</t>
  </si>
  <si>
    <t>西安肉夹馍制作</t>
  </si>
  <si>
    <t>西安羊肉泡馍制作</t>
  </si>
  <si>
    <t>沼气池建造</t>
  </si>
  <si>
    <t>竹家具制作</t>
  </si>
  <si>
    <t>竹器编织</t>
  </si>
  <si>
    <t>彩铃制作技术</t>
  </si>
  <si>
    <t>传感器应用技术</t>
  </si>
  <si>
    <t>单片机快速开发</t>
  </si>
  <si>
    <t>单片机应用</t>
  </si>
  <si>
    <t>电动自行车维修</t>
  </si>
  <si>
    <t>纺织面料成分检测</t>
  </si>
  <si>
    <t>光纤到户（FTTH）安装调试技术</t>
  </si>
  <si>
    <t>花卉栽培</t>
  </si>
  <si>
    <t>灰土回填</t>
  </si>
  <si>
    <t>机织小样织样</t>
  </si>
  <si>
    <t>家具配件包装</t>
  </si>
  <si>
    <t>家具喷涂</t>
  </si>
  <si>
    <t>家具砂磨</t>
  </si>
  <si>
    <t>金属门窗制作</t>
  </si>
  <si>
    <t>口腔固定工艺技术</t>
  </si>
  <si>
    <t>口腔活动工艺技术</t>
  </si>
  <si>
    <t>面包烘焙技术</t>
  </si>
  <si>
    <t>汽车音响改装</t>
  </si>
  <si>
    <t>汽车综合检测与诊断技术</t>
  </si>
  <si>
    <t>墙面刷涂</t>
  </si>
  <si>
    <t>食品雕刻</t>
  </si>
  <si>
    <t>室内瓷砖铺贴</t>
  </si>
  <si>
    <t>手工编织</t>
  </si>
  <si>
    <t>手工钩织</t>
  </si>
  <si>
    <t>丝网花制作</t>
  </si>
  <si>
    <t>卫生器具安装与配管</t>
  </si>
  <si>
    <t>无线局域网测试与维护技术</t>
  </si>
  <si>
    <t>婴儿头发护理技术</t>
  </si>
  <si>
    <t>员工关系管理</t>
  </si>
  <si>
    <t>针织大圆机调试</t>
  </si>
  <si>
    <t>生活（病员）照护</t>
  </si>
  <si>
    <t>婴幼儿护理</t>
  </si>
  <si>
    <t>室内保洁</t>
  </si>
  <si>
    <t>KTV服务</t>
  </si>
  <si>
    <t>工业机器人操作</t>
  </si>
  <si>
    <t>纳米加工技术</t>
  </si>
  <si>
    <t>无人机测绘操控</t>
  </si>
  <si>
    <t>新能源汽车电池管理</t>
  </si>
  <si>
    <t>充电桩运维管理</t>
  </si>
  <si>
    <t>新能源汽车电驱动系统维护</t>
  </si>
  <si>
    <t>管道制作安装</t>
  </si>
  <si>
    <t>防腐操作</t>
  </si>
  <si>
    <t>通风制作安装</t>
  </si>
  <si>
    <t>建筑门窗安装</t>
  </si>
  <si>
    <t>建筑幕墙安装</t>
  </si>
  <si>
    <t>盾构机操作</t>
  </si>
  <si>
    <t>轨道交通客运服务</t>
  </si>
  <si>
    <t>光电缆维护</t>
  </si>
  <si>
    <t>自动售检票系统检修</t>
  </si>
  <si>
    <t>车站值班</t>
  </si>
  <si>
    <t>健康照护（老人）</t>
  </si>
  <si>
    <t>健康照护（病人）</t>
  </si>
  <si>
    <t>足部修治</t>
  </si>
  <si>
    <t>背部敲拍</t>
  </si>
  <si>
    <t>艾灸保健</t>
  </si>
  <si>
    <t>珠宝首饰设计</t>
  </si>
  <si>
    <t>首饰手工制作</t>
  </si>
  <si>
    <t>首饰3D数字建模</t>
  </si>
  <si>
    <t>珠宝首饰导购</t>
  </si>
  <si>
    <t>装配式建筑装配施工</t>
  </si>
  <si>
    <t>装配式建筑质量检验</t>
  </si>
  <si>
    <t>装配式建筑构件生产</t>
  </si>
  <si>
    <t>装配式建筑BIM应用</t>
  </si>
  <si>
    <t>灯具安装</t>
  </si>
  <si>
    <t>家具切割</t>
  </si>
  <si>
    <t>母婴护理</t>
  </si>
  <si>
    <t>服装缝纫</t>
  </si>
  <si>
    <t>盱眙龙虾制作</t>
  </si>
  <si>
    <t>电商直播</t>
  </si>
  <si>
    <t>黄桥烧饼制作</t>
  </si>
  <si>
    <t>靖江蟹黄汤包制作</t>
  </si>
  <si>
    <t>兴化鱼圆制作</t>
  </si>
  <si>
    <t>泰州干丝制作</t>
  </si>
  <si>
    <t>溱湖八鲜制作</t>
  </si>
  <si>
    <t>云计算（私有云搭建）</t>
  </si>
  <si>
    <t>云计算（私有云维护）</t>
  </si>
  <si>
    <t>计算机软件功能测试</t>
  </si>
  <si>
    <t>计算机硬件功能测试</t>
  </si>
  <si>
    <t>工业机器人检修</t>
  </si>
  <si>
    <t>广告图形图像处理</t>
  </si>
  <si>
    <t>平面广告设计</t>
  </si>
  <si>
    <t>草莓种植</t>
  </si>
  <si>
    <t>母乳喂养指导</t>
  </si>
  <si>
    <t>皮肤护理</t>
  </si>
  <si>
    <t>公共安全突发事件协助处置</t>
  </si>
  <si>
    <t>鲜切花制作</t>
  </si>
  <si>
    <t>道路交通指挥疏导协助处理</t>
  </si>
  <si>
    <t>办公软件应用</t>
  </si>
  <si>
    <t>办公应用</t>
  </si>
  <si>
    <t>办公软件应用(Office2003)</t>
  </si>
  <si>
    <t>办公软件应用(Office2010)</t>
  </si>
  <si>
    <t>数据库应用</t>
  </si>
  <si>
    <t>CAD辅助设计</t>
  </si>
  <si>
    <t>机械制图员(AUTOCAD)</t>
  </si>
  <si>
    <t>PhotoShop</t>
  </si>
  <si>
    <t>图形图像处理(PhotoshopCS)</t>
  </si>
  <si>
    <t>计算机操作(安装与维修)</t>
  </si>
  <si>
    <t>计算机安装调试维修员</t>
  </si>
  <si>
    <t>计算机安装与维修工</t>
  </si>
  <si>
    <t>微型计算机安装调试维修</t>
  </si>
  <si>
    <t>局域网管理(Windows2000)</t>
  </si>
  <si>
    <t>09-256</t>
  </si>
  <si>
    <t>妇幼保健员(母婴护理)</t>
  </si>
  <si>
    <t>家政服务员(母婴护理)</t>
  </si>
  <si>
    <t>网页制作</t>
  </si>
  <si>
    <t>网页制作员</t>
  </si>
  <si>
    <t>网页制作(Dreamweaver8)</t>
  </si>
  <si>
    <t>服装制板师</t>
  </si>
  <si>
    <t>20-138</t>
  </si>
  <si>
    <t>化工实验工程技术人员</t>
  </si>
  <si>
    <t>机械设计工程技术人员</t>
  </si>
  <si>
    <t>机械制造工程技术人员</t>
  </si>
  <si>
    <t>电子材料工程技术人员</t>
  </si>
  <si>
    <t>计算机硬件技术人员</t>
  </si>
  <si>
    <t>计算机软件技术人员</t>
  </si>
  <si>
    <t>计算机网络技术人员</t>
  </si>
  <si>
    <t>计算机网络管理员</t>
  </si>
  <si>
    <t>网络管理员</t>
  </si>
  <si>
    <t>高级网络管理员</t>
  </si>
  <si>
    <t>计算机网络管理师</t>
  </si>
  <si>
    <t>计算机程序设计师</t>
  </si>
  <si>
    <t>多媒体作品制作员</t>
  </si>
  <si>
    <t>数字视频DV策划制作师</t>
  </si>
  <si>
    <t>数字视频(DV)策划制作师</t>
  </si>
  <si>
    <t>网络课件设计师</t>
  </si>
  <si>
    <t>可编程控制设计师</t>
  </si>
  <si>
    <t>可编程序控制系统设计师</t>
  </si>
  <si>
    <t>数控程序员</t>
  </si>
  <si>
    <t>电机与电器工程技术人员</t>
  </si>
  <si>
    <t>电力拖动与自动控制工程技术人员</t>
  </si>
  <si>
    <t>数字视频合成师</t>
  </si>
  <si>
    <t>城镇规划设计工程技术人员</t>
  </si>
  <si>
    <t>建筑设计工程技术人员</t>
  </si>
  <si>
    <t>土木建筑工程技术员</t>
  </si>
  <si>
    <t>土木建筑工程技术人员</t>
  </si>
  <si>
    <t>景观设计师</t>
  </si>
  <si>
    <t>助理景观设计师</t>
  </si>
  <si>
    <t>园林绿化工程技术人员</t>
  </si>
  <si>
    <t>糖果工艺师</t>
  </si>
  <si>
    <t>环境污染治理工程技术人员</t>
  </si>
  <si>
    <t>室内环境治理员</t>
  </si>
  <si>
    <t>营销工程技术人员</t>
  </si>
  <si>
    <t>助理企业培训师</t>
  </si>
  <si>
    <t>企业培训师(省)</t>
  </si>
  <si>
    <t>项目管理师</t>
  </si>
  <si>
    <t>企业信息管理师</t>
  </si>
  <si>
    <t>物流师</t>
  </si>
  <si>
    <t>物流员</t>
  </si>
  <si>
    <t>助理物流师</t>
  </si>
  <si>
    <t>商务策划师</t>
  </si>
  <si>
    <t>会展策划师</t>
  </si>
  <si>
    <t>企业文化师</t>
  </si>
  <si>
    <t>助理企业文化师</t>
  </si>
  <si>
    <t>农业技术指导员</t>
  </si>
  <si>
    <t>西药剂师</t>
  </si>
  <si>
    <t>会计实务</t>
  </si>
  <si>
    <t>会计</t>
  </si>
  <si>
    <t>国际商务人员</t>
  </si>
  <si>
    <t>银行储蓄员</t>
  </si>
  <si>
    <t>理财规划师</t>
  </si>
  <si>
    <t>助理信用管理师</t>
  </si>
  <si>
    <t>化妆师</t>
  </si>
  <si>
    <t>化妆工</t>
  </si>
  <si>
    <t>艺术化妆师</t>
  </si>
  <si>
    <t>现代工艺设计人员</t>
  </si>
  <si>
    <t>服装设计人员</t>
  </si>
  <si>
    <t>高级室内装饰设计师</t>
  </si>
  <si>
    <t>室内装饰设计员</t>
  </si>
  <si>
    <t>室内装饰设计人员</t>
  </si>
  <si>
    <t>陈列展览设计人员</t>
  </si>
  <si>
    <t>陈列展览设计员</t>
  </si>
  <si>
    <t>广告设计人员</t>
  </si>
  <si>
    <t>玩具设计员</t>
  </si>
  <si>
    <t>助理玩具设计师</t>
  </si>
  <si>
    <t>模具设计师</t>
  </si>
  <si>
    <t>动画绘制员</t>
  </si>
  <si>
    <t>动漫绘制员</t>
  </si>
  <si>
    <t>网络编辑员</t>
  </si>
  <si>
    <t>助理网络编辑师</t>
  </si>
  <si>
    <t>图书资料业务人员(文献修复师)</t>
  </si>
  <si>
    <t>文献修复师</t>
  </si>
  <si>
    <t>其他图书资料与档案业务人员</t>
  </si>
  <si>
    <t>30-032</t>
  </si>
  <si>
    <t>秘书(涉外)_英</t>
  </si>
  <si>
    <t>计算机操作员</t>
  </si>
  <si>
    <t>计算机文字录入处理员</t>
  </si>
  <si>
    <t>计算机文字录入员</t>
  </si>
  <si>
    <t>计算机文字录入处理工</t>
  </si>
  <si>
    <t>制图员(机械)</t>
  </si>
  <si>
    <t>制图员(建筑)</t>
  </si>
  <si>
    <t>制图员(电子)</t>
  </si>
  <si>
    <t>速录员</t>
  </si>
  <si>
    <t>保卫</t>
  </si>
  <si>
    <t>消防战斗员</t>
  </si>
  <si>
    <t>建筑物消防员</t>
  </si>
  <si>
    <t>邮电营业员</t>
  </si>
  <si>
    <t>机要营业员</t>
  </si>
  <si>
    <t>邮件接发员</t>
  </si>
  <si>
    <t>汽车邮件押运员</t>
  </si>
  <si>
    <t>城乡投递员</t>
  </si>
  <si>
    <t>邮政储蓄业务员</t>
  </si>
  <si>
    <t>报刊发行员</t>
  </si>
  <si>
    <t>邮政机务员</t>
  </si>
  <si>
    <t>快递业务员</t>
  </si>
  <si>
    <t>电信业务营业员</t>
  </si>
  <si>
    <t>电信营业员</t>
  </si>
  <si>
    <t>电信业务营销员</t>
  </si>
  <si>
    <t>话务员</t>
  </si>
  <si>
    <t>信息服务话务员</t>
  </si>
  <si>
    <t>报务员</t>
  </si>
  <si>
    <t>电信机务员</t>
  </si>
  <si>
    <t>传输机务员</t>
  </si>
  <si>
    <t>微波机务员</t>
  </si>
  <si>
    <t>移动通信机务员</t>
  </si>
  <si>
    <t>光通信机务员</t>
  </si>
  <si>
    <t>数据通信机务员</t>
  </si>
  <si>
    <t>市话交换机务员</t>
  </si>
  <si>
    <t>市话机务员</t>
  </si>
  <si>
    <t>线务员</t>
  </si>
  <si>
    <t>线务工</t>
  </si>
  <si>
    <t>电缆线务员</t>
  </si>
  <si>
    <t>市话线务员</t>
  </si>
  <si>
    <t>机线员</t>
  </si>
  <si>
    <t>用户通信终端维修员</t>
  </si>
  <si>
    <t>移动电话机维修员</t>
  </si>
  <si>
    <t>通信电力机务员</t>
  </si>
  <si>
    <t>电力机务员</t>
  </si>
  <si>
    <t>市话测量员</t>
  </si>
  <si>
    <t>通信网络管理员</t>
  </si>
  <si>
    <t>营业员</t>
  </si>
  <si>
    <t>珠宝首饰营业员</t>
  </si>
  <si>
    <t>黄金珠宝首饰营业员</t>
  </si>
  <si>
    <t>收银审核员</t>
  </si>
  <si>
    <t>推销员(营销师)</t>
  </si>
  <si>
    <t>营销师</t>
  </si>
  <si>
    <t>推销员</t>
  </si>
  <si>
    <t>汽车营销师</t>
  </si>
  <si>
    <t>商品供应员</t>
  </si>
  <si>
    <t>商品送货员</t>
  </si>
  <si>
    <t>物资供应员</t>
  </si>
  <si>
    <t>推销员(汽车营销员)</t>
  </si>
  <si>
    <t>市场推广专员</t>
  </si>
  <si>
    <t>图书发行员</t>
  </si>
  <si>
    <t>服装模特</t>
  </si>
  <si>
    <t>助理采购师</t>
  </si>
  <si>
    <t>采购师</t>
  </si>
  <si>
    <t>商品采购员</t>
  </si>
  <si>
    <t>蔬菜生产联络员</t>
  </si>
  <si>
    <t>中药购销员</t>
  </si>
  <si>
    <t>中药保管员</t>
  </si>
  <si>
    <t>二手车鉴定评估师</t>
  </si>
  <si>
    <t>粮油管理员</t>
  </si>
  <si>
    <t>医药商品购销</t>
  </si>
  <si>
    <t>医用商品营业员</t>
  </si>
  <si>
    <t>医用商品采购员</t>
  </si>
  <si>
    <t>医用商品供应员</t>
  </si>
  <si>
    <t>保管员</t>
  </si>
  <si>
    <t>商品保管员</t>
  </si>
  <si>
    <t>仓库保管工</t>
  </si>
  <si>
    <t>仓库保管员</t>
  </si>
  <si>
    <t>粮油保管</t>
  </si>
  <si>
    <t>粮油保管员</t>
  </si>
  <si>
    <t>商品运输员</t>
  </si>
  <si>
    <t>物资调运员</t>
  </si>
  <si>
    <t>商品押运员</t>
  </si>
  <si>
    <t>药品保管养护工</t>
  </si>
  <si>
    <t>医用商品保管员</t>
  </si>
  <si>
    <t>医用商品组配员</t>
  </si>
  <si>
    <t>图书仓储员</t>
  </si>
  <si>
    <t>粮油仓储员</t>
  </si>
  <si>
    <t>其他仓储人员</t>
  </si>
  <si>
    <t>营养配餐师</t>
  </si>
  <si>
    <t>餐饮服务员</t>
  </si>
  <si>
    <t>导游员</t>
  </si>
  <si>
    <t>公共场所服务员</t>
  </si>
  <si>
    <t>展览讲解员</t>
  </si>
  <si>
    <t>插花工</t>
  </si>
  <si>
    <t>插花员</t>
  </si>
  <si>
    <t>园林植物保护工</t>
  </si>
  <si>
    <t>植保工</t>
  </si>
  <si>
    <t>广播电视线务</t>
  </si>
  <si>
    <t>体育场地工</t>
  </si>
  <si>
    <t>按摩师</t>
  </si>
  <si>
    <t>刮痧师</t>
  </si>
  <si>
    <t>汽车客运服务员</t>
  </si>
  <si>
    <t>汽车客运乘务员</t>
  </si>
  <si>
    <t>汽车货运站务员</t>
  </si>
  <si>
    <t>汽车运输调度员</t>
  </si>
  <si>
    <t>汽车客运调度员</t>
  </si>
  <si>
    <t>公路试验检测工</t>
  </si>
  <si>
    <t>公路试验工</t>
  </si>
  <si>
    <t>车站客运服务员</t>
  </si>
  <si>
    <t>货运员</t>
  </si>
  <si>
    <t>机场地面服务员</t>
  </si>
  <si>
    <t>护理员</t>
  </si>
  <si>
    <t>口腔修复工</t>
  </si>
  <si>
    <t>卫生检验</t>
  </si>
  <si>
    <t>医用气体工</t>
  </si>
  <si>
    <t>药剂员</t>
  </si>
  <si>
    <t>妇幼保健员(月子保姆)</t>
  </si>
  <si>
    <t>妇幼保健员(月嫂)</t>
  </si>
  <si>
    <t>医疗救护师</t>
  </si>
  <si>
    <t>职业指导人员</t>
  </si>
  <si>
    <t>高级职业指导师</t>
  </si>
  <si>
    <t>助理职业指导师</t>
  </si>
  <si>
    <t>职业指导师</t>
  </si>
  <si>
    <t>社会工作者</t>
  </si>
  <si>
    <t>职业信息分析师</t>
  </si>
  <si>
    <t>中介代理人(房地产经纪)</t>
  </si>
  <si>
    <t>创业咨询师</t>
  </si>
  <si>
    <t>物业管理人员</t>
  </si>
  <si>
    <t>物业管理</t>
  </si>
  <si>
    <t>助理智能楼宇管理师</t>
  </si>
  <si>
    <t>智能楼宇管理师</t>
  </si>
  <si>
    <t>供水生产工</t>
  </si>
  <si>
    <t>净水工</t>
  </si>
  <si>
    <t>水井工</t>
  </si>
  <si>
    <t>供水仪表工</t>
  </si>
  <si>
    <t>供水供应工</t>
  </si>
  <si>
    <t>劳动关系协调师</t>
  </si>
  <si>
    <t>供水调度</t>
  </si>
  <si>
    <t>供水调度员</t>
  </si>
  <si>
    <t>供水营销工</t>
  </si>
  <si>
    <t>供水营业员</t>
  </si>
  <si>
    <t>供水营销</t>
  </si>
  <si>
    <t>供水营销员</t>
  </si>
  <si>
    <t>锅炉司炉</t>
  </si>
  <si>
    <t>企业人力资源管理人员</t>
  </si>
  <si>
    <t>人力资源开发与管理工程技术人员(企业人力资源管理人员)</t>
  </si>
  <si>
    <t>热力运行工</t>
  </si>
  <si>
    <t>热力司炉工</t>
  </si>
  <si>
    <t>锅炉司炉工</t>
  </si>
  <si>
    <t>中央空调工</t>
  </si>
  <si>
    <t>中央空调系统操作员</t>
  </si>
  <si>
    <t>中央空调操作员</t>
  </si>
  <si>
    <t>中央空调操作工</t>
  </si>
  <si>
    <t>燃气燃烧器具安装维修工</t>
  </si>
  <si>
    <t>燃烧器具维修工</t>
  </si>
  <si>
    <t>保安</t>
  </si>
  <si>
    <t>保安师</t>
  </si>
  <si>
    <t>四级保安员</t>
  </si>
  <si>
    <t>摄影师</t>
  </si>
  <si>
    <t>眼镜加工工</t>
  </si>
  <si>
    <t>洗衣工</t>
  </si>
  <si>
    <t>烫衣师</t>
  </si>
  <si>
    <t>家用视频设备维修工</t>
  </si>
  <si>
    <t>家用电器产品维修工(制冷)</t>
  </si>
  <si>
    <t>制冷设备维修工</t>
  </si>
  <si>
    <t>制冷设备维修工(四级)</t>
  </si>
  <si>
    <t>电热电动器具维修工</t>
  </si>
  <si>
    <t>家用电热器与电动器具维修工</t>
  </si>
  <si>
    <t>保育员</t>
  </si>
  <si>
    <t>家庭服务员</t>
  </si>
  <si>
    <t>家庭服务员(家政服务员)</t>
  </si>
  <si>
    <t>高级育婴师</t>
  </si>
  <si>
    <t>育婴师</t>
  </si>
  <si>
    <t>公共区域保洁员</t>
  </si>
  <si>
    <t>道路清扫工</t>
  </si>
  <si>
    <t>尸体防腐工</t>
  </si>
  <si>
    <t>遗体火化工</t>
  </si>
  <si>
    <t>心理咨询师</t>
  </si>
  <si>
    <t>劳动保障协理员</t>
  </si>
  <si>
    <t>呼叫服务员</t>
  </si>
  <si>
    <t>助理呼叫服务师</t>
  </si>
  <si>
    <t>客户服务管理师</t>
  </si>
  <si>
    <t>紧急救助员</t>
  </si>
  <si>
    <t>手语翻译员</t>
  </si>
  <si>
    <t>大地测量工</t>
  </si>
  <si>
    <t>工程测量</t>
  </si>
  <si>
    <t>母婴护理(月子保姆)</t>
  </si>
  <si>
    <t>护理员(母婴护理)</t>
  </si>
  <si>
    <t>保育员(月子保姆)</t>
  </si>
  <si>
    <t>美容师[化妆]</t>
  </si>
  <si>
    <t>汽车维修工(四级)</t>
  </si>
  <si>
    <t>汽车修理</t>
  </si>
  <si>
    <t>汽车检测与维修</t>
  </si>
  <si>
    <t>汽车维修</t>
  </si>
  <si>
    <t>46-028</t>
  </si>
  <si>
    <t>电子商务员</t>
  </si>
  <si>
    <t>助理电子商务师</t>
  </si>
  <si>
    <t>农作物种子加工员</t>
  </si>
  <si>
    <t>农业实验工</t>
  </si>
  <si>
    <t>蔬菜园艺工</t>
  </si>
  <si>
    <t>蔬菜工</t>
  </si>
  <si>
    <t>花卉园艺师(花卉工)</t>
  </si>
  <si>
    <t>花卉园艺师(绿化工)</t>
  </si>
  <si>
    <t>花卉园艺师</t>
  </si>
  <si>
    <t>园艺花卉工</t>
  </si>
  <si>
    <t>育苗工</t>
  </si>
  <si>
    <t>绿化工(苗圃工)</t>
  </si>
  <si>
    <t>苗圃工</t>
  </si>
  <si>
    <t>绿化工</t>
  </si>
  <si>
    <t>花卉工</t>
  </si>
  <si>
    <t>果树工</t>
  </si>
  <si>
    <t>果树园艺工</t>
  </si>
  <si>
    <t>桑园工</t>
  </si>
  <si>
    <t>蚕业工</t>
  </si>
  <si>
    <t>茶园工</t>
  </si>
  <si>
    <t>菌类园艺工</t>
  </si>
  <si>
    <t>锯齿轧花工</t>
  </si>
  <si>
    <t>蔬菜加工工</t>
  </si>
  <si>
    <t>造林工</t>
  </si>
  <si>
    <t>家畜饲养工</t>
  </si>
  <si>
    <t>家畜繁殖工</t>
  </si>
  <si>
    <t>特种经济动物饲养工</t>
  </si>
  <si>
    <t>家禽饲养工</t>
  </si>
  <si>
    <t>畜禽繁殖工</t>
  </si>
  <si>
    <t>兽医防治员</t>
  </si>
  <si>
    <t>兽医化验员</t>
  </si>
  <si>
    <t>动物检疫检验工</t>
  </si>
  <si>
    <t>水生生物病害防治员</t>
  </si>
  <si>
    <t>草地植保工</t>
  </si>
  <si>
    <t>草地培育工</t>
  </si>
  <si>
    <t>畜牧生产员</t>
  </si>
  <si>
    <t>淡水鱼苗种繁育工</t>
  </si>
  <si>
    <t>淡水成鱼饲养工</t>
  </si>
  <si>
    <t>海水水生动物养殖工</t>
  </si>
  <si>
    <t>淡水水生动物养殖工</t>
  </si>
  <si>
    <t>水产养殖质量管理员</t>
  </si>
  <si>
    <t>水产养殖</t>
  </si>
  <si>
    <t>渔业生产船员</t>
  </si>
  <si>
    <t>鱼肝油制(炼)油工</t>
  </si>
  <si>
    <t>海藻食品加工工</t>
  </si>
  <si>
    <t>农业科学技术员</t>
  </si>
  <si>
    <t>混凝土维修工</t>
  </si>
  <si>
    <t>农作物植保工</t>
  </si>
  <si>
    <t>渠道维修工</t>
  </si>
  <si>
    <t>水土试验工</t>
  </si>
  <si>
    <t>水土保持防治工</t>
  </si>
  <si>
    <t>拖拉机(联合收获机)驾驶员</t>
  </si>
  <si>
    <t>农用运输车驾驶员</t>
  </si>
  <si>
    <t>农业机械操作工</t>
  </si>
  <si>
    <t>沼气生产工</t>
  </si>
  <si>
    <t>固体矿产钻探工</t>
  </si>
  <si>
    <t>水文、水井钻探工</t>
  </si>
  <si>
    <t>工程地质工程施工钻探工</t>
  </si>
  <si>
    <t>轻型浅孔钻探工</t>
  </si>
  <si>
    <t>水文地质工</t>
  </si>
  <si>
    <t>岩土工程地质工</t>
  </si>
  <si>
    <t>水准测量工</t>
  </si>
  <si>
    <t>测量计算工</t>
  </si>
  <si>
    <t>数字化测图</t>
  </si>
  <si>
    <t>数字化测图员</t>
  </si>
  <si>
    <t>测量放线工</t>
  </si>
  <si>
    <t>航道测量工</t>
  </si>
  <si>
    <t>工程测量工</t>
  </si>
  <si>
    <t>地形测量工</t>
  </si>
  <si>
    <t>矿山测量工</t>
  </si>
  <si>
    <t>地籍测绘工</t>
  </si>
  <si>
    <t>房产测量员</t>
  </si>
  <si>
    <t>房屋测量员</t>
  </si>
  <si>
    <t>挖掘机司机</t>
  </si>
  <si>
    <t>采煤工</t>
  </si>
  <si>
    <t>采煤机司机</t>
  </si>
  <si>
    <t>支护工</t>
  </si>
  <si>
    <t>液压支架工</t>
  </si>
  <si>
    <t>电机车司机</t>
  </si>
  <si>
    <t>注浆注水工</t>
  </si>
  <si>
    <t>仪表维修工</t>
  </si>
  <si>
    <t>安全检查工(员)</t>
  </si>
  <si>
    <t>破碎工</t>
  </si>
  <si>
    <t>跳汰选煤工</t>
  </si>
  <si>
    <t>球磨机操作工</t>
  </si>
  <si>
    <t>钻井工(司钻)</t>
  </si>
  <si>
    <t>综合录井工</t>
  </si>
  <si>
    <t>综合计量工</t>
  </si>
  <si>
    <t>采盐工</t>
  </si>
  <si>
    <t>真空制盐蒸发工</t>
  </si>
  <si>
    <t>烧结工</t>
  </si>
  <si>
    <t>球团竖炉工</t>
  </si>
  <si>
    <t>炉前工</t>
  </si>
  <si>
    <t>炼铁工</t>
  </si>
  <si>
    <t>平炉炼钢工</t>
  </si>
  <si>
    <t>铸钢工</t>
  </si>
  <si>
    <t>炼钢连铸工</t>
  </si>
  <si>
    <t>炼钢备品工</t>
  </si>
  <si>
    <t>焙烧工</t>
  </si>
  <si>
    <t>回转窑工</t>
  </si>
  <si>
    <t>煅烧工</t>
  </si>
  <si>
    <t>火法冶炼工</t>
  </si>
  <si>
    <t>火法精炼工</t>
  </si>
  <si>
    <t>二氧化碳制取工</t>
  </si>
  <si>
    <t>容器设备修整工</t>
  </si>
  <si>
    <t>微机操作工</t>
  </si>
  <si>
    <t>酒精制造工</t>
  </si>
  <si>
    <t>预处理工</t>
  </si>
  <si>
    <t>黄酒酿酒工</t>
  </si>
  <si>
    <t>评茶师</t>
  </si>
  <si>
    <t>均热工</t>
  </si>
  <si>
    <t>加热工</t>
  </si>
  <si>
    <t>轧钢备品工</t>
  </si>
  <si>
    <t>冷压延工</t>
  </si>
  <si>
    <t>轧管工</t>
  </si>
  <si>
    <t>酸洗工</t>
  </si>
  <si>
    <t>金属材涂层工</t>
  </si>
  <si>
    <t>有色金属热处理工</t>
  </si>
  <si>
    <t>板、带、箔材剪切工</t>
  </si>
  <si>
    <t>打磨工</t>
  </si>
  <si>
    <t>拉丝工</t>
  </si>
  <si>
    <t>挤压工</t>
  </si>
  <si>
    <t>研磨工</t>
  </si>
  <si>
    <t>碳素成型工</t>
  </si>
  <si>
    <t>碳素浸渍工</t>
  </si>
  <si>
    <t>碳素石墨加工工</t>
  </si>
  <si>
    <t>炭素制品加工工</t>
  </si>
  <si>
    <t>挤压制品生产工</t>
  </si>
  <si>
    <t>压铸工</t>
  </si>
  <si>
    <t>压缩机工</t>
  </si>
  <si>
    <t>压缩工(四)</t>
  </si>
  <si>
    <t>气体净化工</t>
  </si>
  <si>
    <t>油加热工</t>
  </si>
  <si>
    <t>蒸馏工</t>
  </si>
  <si>
    <t>萃取工</t>
  </si>
  <si>
    <t>吸收工</t>
  </si>
  <si>
    <t>干燥工</t>
  </si>
  <si>
    <t>结晶工</t>
  </si>
  <si>
    <t>化工防腐衬胶工</t>
  </si>
  <si>
    <t>化工防腐塑料工</t>
  </si>
  <si>
    <t>化工玻璃钢防腐工</t>
  </si>
  <si>
    <t>化工工艺试验工</t>
  </si>
  <si>
    <t>燃料油生产工</t>
  </si>
  <si>
    <t>润滑油、脂生产工</t>
  </si>
  <si>
    <t>油品储运调和操作工</t>
  </si>
  <si>
    <t>配煤工</t>
  </si>
  <si>
    <t>焦炉工</t>
  </si>
  <si>
    <t>焦炉炉调温工</t>
  </si>
  <si>
    <t>机械煤气发生炉工</t>
  </si>
  <si>
    <t>炼焦煤气炉工</t>
  </si>
  <si>
    <t>冷凝鼓风工</t>
  </si>
  <si>
    <t>燃气输送工</t>
  </si>
  <si>
    <t>煤气调压工</t>
  </si>
  <si>
    <t>煤气输送工</t>
  </si>
  <si>
    <t>液化石油气罐区运行工</t>
  </si>
  <si>
    <t>合成氨总控工</t>
  </si>
  <si>
    <t>水煤气工</t>
  </si>
  <si>
    <t>合成氨转变工</t>
  </si>
  <si>
    <t>合成氨净化工</t>
  </si>
  <si>
    <t>合成氨气体压缩工</t>
  </si>
  <si>
    <t>氨合成工</t>
  </si>
  <si>
    <t>尿素合成工</t>
  </si>
  <si>
    <t>尿素加工工</t>
  </si>
  <si>
    <t>碳酸氢铵生产工</t>
  </si>
  <si>
    <t>过磷酸钙混化工</t>
  </si>
  <si>
    <t>磷矿酸解工</t>
  </si>
  <si>
    <t>磷酸铵氨化造粒工</t>
  </si>
  <si>
    <t>硫化物焙烧工</t>
  </si>
  <si>
    <t>二氧化硫气体转化工</t>
  </si>
  <si>
    <t>热法磷酸燃磷工</t>
  </si>
  <si>
    <t>盐水工</t>
  </si>
  <si>
    <t>纯碱碳化工</t>
  </si>
  <si>
    <t>重碱煅烧工</t>
  </si>
  <si>
    <t>联碱洗盐工</t>
  </si>
  <si>
    <t>联碱结晶工</t>
  </si>
  <si>
    <t>烧碱电解工</t>
  </si>
  <si>
    <t>无机化学反应工</t>
  </si>
  <si>
    <t>无机反应工</t>
  </si>
  <si>
    <t>电化学反应工</t>
  </si>
  <si>
    <t>专用气体制造工</t>
  </si>
  <si>
    <t>制氧工</t>
  </si>
  <si>
    <t>环烃生产工</t>
  </si>
  <si>
    <t>烃类衍生物生产工</t>
  </si>
  <si>
    <t>聚乙烯生产工</t>
  </si>
  <si>
    <t>聚丙烯生产工</t>
  </si>
  <si>
    <t>聚苯乙烯生产工</t>
  </si>
  <si>
    <t>聚氯乙烯生产工</t>
  </si>
  <si>
    <t>涤纶聚合操作工</t>
  </si>
  <si>
    <t>熔融纺卷绕操作工</t>
  </si>
  <si>
    <t>粘胶长丝后处理操作工</t>
  </si>
  <si>
    <t>牵切挡车工</t>
  </si>
  <si>
    <t>熔融纺长丝牵伸挡车工</t>
  </si>
  <si>
    <t>熔融纺长丝加弹挡车工</t>
  </si>
  <si>
    <t>无纺布热轧挡车工</t>
  </si>
  <si>
    <t>喷胶棉挡车工</t>
  </si>
  <si>
    <t>联合机挡车工</t>
  </si>
  <si>
    <t>合成革制造工</t>
  </si>
  <si>
    <t>染料标准化工</t>
  </si>
  <si>
    <t>染料应用试验工</t>
  </si>
  <si>
    <t>涂料合成树脂工</t>
  </si>
  <si>
    <t>制漆配色调制工</t>
  </si>
  <si>
    <t>化工添加剂制造工</t>
  </si>
  <si>
    <t>有机合成试验工</t>
  </si>
  <si>
    <t>胶质硝甘炸药制造工</t>
  </si>
  <si>
    <t>复合材料成型工</t>
  </si>
  <si>
    <t>肥皂成型工</t>
  </si>
  <si>
    <t>数控车床工</t>
  </si>
  <si>
    <t>车工[数控]</t>
  </si>
  <si>
    <t>数控车床工　</t>
  </si>
  <si>
    <t>数控车工</t>
  </si>
  <si>
    <t>车工(数控车工)</t>
  </si>
  <si>
    <t>数控车床操作工</t>
  </si>
  <si>
    <t>数控铣工</t>
  </si>
  <si>
    <t>铣工[数控]</t>
  </si>
  <si>
    <t>数控铣床操作工</t>
  </si>
  <si>
    <t>铣工(数控铣工)</t>
  </si>
  <si>
    <t>刨工</t>
  </si>
  <si>
    <t>插工</t>
  </si>
  <si>
    <t>刨、插工</t>
  </si>
  <si>
    <t>数控刨床操作工</t>
  </si>
  <si>
    <t>光学磨工</t>
  </si>
  <si>
    <t>数控磨床操作工</t>
  </si>
  <si>
    <t>钻工</t>
  </si>
  <si>
    <t>数控钻床操作工</t>
  </si>
  <si>
    <t>组合机床操作工</t>
  </si>
  <si>
    <t>机加生产线工</t>
  </si>
  <si>
    <t>加工中心操作工</t>
  </si>
  <si>
    <t>加工中心操作</t>
  </si>
  <si>
    <t>滚丝、搓丝工</t>
  </si>
  <si>
    <t>抛(磨)光工</t>
  </si>
  <si>
    <t>熔化工</t>
  </si>
  <si>
    <t>型砂工</t>
  </si>
  <si>
    <t>型砂烘干工</t>
  </si>
  <si>
    <t>清理工</t>
  </si>
  <si>
    <t>造型工</t>
  </si>
  <si>
    <t>锻工</t>
  </si>
  <si>
    <t>紧固件冷镦工</t>
  </si>
  <si>
    <t>冲压工(职业)</t>
  </si>
  <si>
    <t>汽车冲压生产线工</t>
  </si>
  <si>
    <t>制罐工</t>
  </si>
  <si>
    <t>电焊[气焊、氩弧焊、CO2气体保护焊]</t>
  </si>
  <si>
    <t>电焊[气焊、气割、CO2气体保护焊]</t>
  </si>
  <si>
    <t>电焊[气焊]</t>
  </si>
  <si>
    <t>电焊工[气割、氩弧焊]</t>
  </si>
  <si>
    <t>电焊[气焊、CO2气体保护焊]</t>
  </si>
  <si>
    <t>电焊工[气焊、氩弧焊]</t>
  </si>
  <si>
    <t>电焊[气焊、气割、氩弧焊、CO2气体保护焊]</t>
  </si>
  <si>
    <t>电焊、[气焊、氩弧焊、CO2气体保护焊]</t>
  </si>
  <si>
    <t>电焊[气焊、气割、氩弧焊CO2气体保护焊]</t>
  </si>
  <si>
    <t>焊工(电焊工)</t>
  </si>
  <si>
    <t>电焊[氩弧焊]</t>
  </si>
  <si>
    <t>电焊[气焊、气割]</t>
  </si>
  <si>
    <t>电焊[气割、CO2气体保护焊]</t>
  </si>
  <si>
    <t>电焊条、焊丝制造工</t>
  </si>
  <si>
    <t>电焊工[闪光对焊、电渣压力焊]</t>
  </si>
  <si>
    <t>电焊[气焊、气割、氩弧焊]</t>
  </si>
  <si>
    <t>电焊[气割]</t>
  </si>
  <si>
    <t>电焊[气割、氩弧焊、CO2气体保护焊]</t>
  </si>
  <si>
    <t>电焊工[气焊、气割、铜焊]</t>
  </si>
  <si>
    <t>电焊[气焊氩弧焊]</t>
  </si>
  <si>
    <t>电焊[CO2气体保护焊]</t>
  </si>
  <si>
    <t>电焊(气焊)</t>
  </si>
  <si>
    <t>电焊[氩弧焊、CO2气体保护焊]</t>
  </si>
  <si>
    <t>电焊工[气焊、气割、CO2保护焊]</t>
  </si>
  <si>
    <t>焊工(气焊工)</t>
  </si>
  <si>
    <t>化工检修焊工</t>
  </si>
  <si>
    <t>汽车焊装工</t>
  </si>
  <si>
    <t>气割工</t>
  </si>
  <si>
    <t>手工气割工</t>
  </si>
  <si>
    <t>数控气焊切割机操作工</t>
  </si>
  <si>
    <t>等离子切割工</t>
  </si>
  <si>
    <t>热处理工</t>
  </si>
  <si>
    <t>线切割</t>
  </si>
  <si>
    <t>线切割操作工</t>
  </si>
  <si>
    <t>线切割工</t>
  </si>
  <si>
    <t>线切割(柒级)</t>
  </si>
  <si>
    <t>线切割机床操作工</t>
  </si>
  <si>
    <t>冷作钣金工</t>
  </si>
  <si>
    <t>冷作工</t>
  </si>
  <si>
    <t>化工检修铆工</t>
  </si>
  <si>
    <t>船舶钣金工</t>
  </si>
  <si>
    <t>汽车钣金工</t>
  </si>
  <si>
    <t>钣金工[明火]</t>
  </si>
  <si>
    <t>钣金工</t>
  </si>
  <si>
    <t>金属喷涂工</t>
  </si>
  <si>
    <t>喷砂工</t>
  </si>
  <si>
    <t>汽车油漆工</t>
  </si>
  <si>
    <t>汽车维修漆工</t>
  </si>
  <si>
    <t>汽车维修涂装工</t>
  </si>
  <si>
    <t>喷漆工</t>
  </si>
  <si>
    <t>专用磨料、磨具制造工</t>
  </si>
  <si>
    <t>模具制造工</t>
  </si>
  <si>
    <t>印染染化料配置工</t>
  </si>
  <si>
    <t>卫星光学冷加工</t>
  </si>
  <si>
    <t>电阻体制造工</t>
  </si>
  <si>
    <t>服装制作工(制版)</t>
  </si>
  <si>
    <t>服装定制工(制版)</t>
  </si>
  <si>
    <t>服装裁剪工(打版)</t>
  </si>
  <si>
    <t>液压元件装试工</t>
  </si>
  <si>
    <t>发动机装调工</t>
  </si>
  <si>
    <t>装配钳工</t>
  </si>
  <si>
    <t>农牧机械类装试工</t>
  </si>
  <si>
    <t>农副产品加工机械装试工</t>
  </si>
  <si>
    <t>工具钳工</t>
  </si>
  <si>
    <t>工具钳工(模具)</t>
  </si>
  <si>
    <t>数控机床装配维修工</t>
  </si>
  <si>
    <t>数控机床</t>
  </si>
  <si>
    <t>数控机床操作工</t>
  </si>
  <si>
    <t>数控机床装调维修工</t>
  </si>
  <si>
    <t>内燃机装试工</t>
  </si>
  <si>
    <t>内燃机装试机</t>
  </si>
  <si>
    <t>油泵油嘴装试工</t>
  </si>
  <si>
    <t>锅炉装配工</t>
  </si>
  <si>
    <t>锅炉试压工</t>
  </si>
  <si>
    <t>电机(汽机)装配工</t>
  </si>
  <si>
    <t>铁心叠装工</t>
  </si>
  <si>
    <t>电子变压器铁芯制造工</t>
  </si>
  <si>
    <t>绝缘制品件装配工</t>
  </si>
  <si>
    <t>绝缘制品工</t>
  </si>
  <si>
    <t>线圈绕制工</t>
  </si>
  <si>
    <t>绕线工</t>
  </si>
  <si>
    <t>电子变压器线圈绕制工</t>
  </si>
  <si>
    <t>绕组工</t>
  </si>
  <si>
    <t>绕组制造工</t>
  </si>
  <si>
    <t>绝缘处理浸渍工</t>
  </si>
  <si>
    <t>变压器、互感器装配工</t>
  </si>
  <si>
    <t>高低压电器装配工</t>
  </si>
  <si>
    <t>高低压开关板(柜)装配配线工</t>
  </si>
  <si>
    <t>电缆、电线制造工</t>
  </si>
  <si>
    <t>光电线缆挤塑工</t>
  </si>
  <si>
    <t>光电线缆氩弧焊工</t>
  </si>
  <si>
    <t>光电线缆检测工</t>
  </si>
  <si>
    <t>电子专用设备安装调试工</t>
  </si>
  <si>
    <t>电子仪器表装配工</t>
  </si>
  <si>
    <t>电子仪器仪表装配工</t>
  </si>
  <si>
    <t>电子仪器、仪表装配工</t>
  </si>
  <si>
    <t>电子仪器仪表装调工</t>
  </si>
  <si>
    <t>电子仪器仪表调试工</t>
  </si>
  <si>
    <t>电子仪器、仪表装调工</t>
  </si>
  <si>
    <t>电子仪表装调工</t>
  </si>
  <si>
    <t>光电仪器装校工</t>
  </si>
  <si>
    <t>光电仪器装调工</t>
  </si>
  <si>
    <t>光电仪器仪表装调工</t>
  </si>
  <si>
    <t>光学仪器装调工</t>
  </si>
  <si>
    <t>光学装调工</t>
  </si>
  <si>
    <t>复印机装调工</t>
  </si>
  <si>
    <t>光学刻、磨工</t>
  </si>
  <si>
    <t>光学胶合工</t>
  </si>
  <si>
    <t>电工仪器仪表装配工</t>
  </si>
  <si>
    <t>电工、电路仪器仪表装调工</t>
  </si>
  <si>
    <t>汽车(拖拉机)装配工</t>
  </si>
  <si>
    <t>汽车内饰装调工</t>
  </si>
  <si>
    <t>汽车电器装调工</t>
  </si>
  <si>
    <t>机车钳工</t>
  </si>
  <si>
    <t>检车员</t>
  </si>
  <si>
    <t>车辆钳工</t>
  </si>
  <si>
    <t>机车电工</t>
  </si>
  <si>
    <t>汽车电工</t>
  </si>
  <si>
    <t>车辆电工</t>
  </si>
  <si>
    <t>制动钳工</t>
  </si>
  <si>
    <t>电机车机械装配工</t>
  </si>
  <si>
    <t>摩托车调试修理工</t>
  </si>
  <si>
    <t>助动车、自行车装配工</t>
  </si>
  <si>
    <t>自行车、电动自行车装配工</t>
  </si>
  <si>
    <t>汽车焊装生产线工</t>
  </si>
  <si>
    <t>汽车冲压(辊压)生产线工</t>
  </si>
  <si>
    <t>手术器械装配工</t>
  </si>
  <si>
    <t>空调机装配工</t>
  </si>
  <si>
    <t>空调器检漏工</t>
  </si>
  <si>
    <t>电冰箱、电冰柜制造装配工</t>
  </si>
  <si>
    <t>家用电器喷涂工</t>
  </si>
  <si>
    <t>电动缝纫机装配工</t>
  </si>
  <si>
    <t>缝纫机制造装配工</t>
  </si>
  <si>
    <t>缝纫机机头装配工</t>
  </si>
  <si>
    <t>工具设备维修保养工</t>
  </si>
  <si>
    <t>造纸网定型工</t>
  </si>
  <si>
    <t>铝制品制作工</t>
  </si>
  <si>
    <t>船体密性试验工</t>
  </si>
  <si>
    <t>船体密闭性试验工</t>
  </si>
  <si>
    <t>船舶气割工</t>
  </si>
  <si>
    <t>船舶焊工</t>
  </si>
  <si>
    <t>铲刨工</t>
  </si>
  <si>
    <t>船舶轮机装配工</t>
  </si>
  <si>
    <t>航空外勤机械</t>
  </si>
  <si>
    <t>航空外勤军械</t>
  </si>
  <si>
    <t>航空外勤仪表电气</t>
  </si>
  <si>
    <t>航空外勤无线电</t>
  </si>
  <si>
    <t>机修钳工</t>
  </si>
  <si>
    <t>机修钳工(四级)</t>
  </si>
  <si>
    <t>输煤机械检修工</t>
  </si>
  <si>
    <t>泵站机电设备维修工</t>
  </si>
  <si>
    <t>化工检修钳工</t>
  </si>
  <si>
    <t>纺织设备保全工</t>
  </si>
  <si>
    <t>纺织保全工</t>
  </si>
  <si>
    <t>纺织设备检修工</t>
  </si>
  <si>
    <t>纺织设备措施工</t>
  </si>
  <si>
    <t>纺织设备揩车工</t>
  </si>
  <si>
    <t>化纤设备保全工</t>
  </si>
  <si>
    <t>汽车检测设备维修工</t>
  </si>
  <si>
    <t>内燃装卸机械修理工</t>
  </si>
  <si>
    <t>内燃装卸机械修</t>
  </si>
  <si>
    <t>电动机械修理工</t>
  </si>
  <si>
    <t>电动装卸机械修理工</t>
  </si>
  <si>
    <t>电动装卸机械修</t>
  </si>
  <si>
    <t>筑路机械</t>
  </si>
  <si>
    <t>筑路机械维修工</t>
  </si>
  <si>
    <t>筑路机械修理工</t>
  </si>
  <si>
    <t>印刷机械维修工</t>
  </si>
  <si>
    <t>烟机设备修理工</t>
  </si>
  <si>
    <t>合成药车间维修工</t>
  </si>
  <si>
    <t>制剂药品生产车间维修工</t>
  </si>
  <si>
    <t>采掘电钳工</t>
  </si>
  <si>
    <t>综采维修钳工</t>
  </si>
  <si>
    <t>矿井维修钳工</t>
  </si>
  <si>
    <t>生产线调整工</t>
  </si>
  <si>
    <t>装卸工具修理工</t>
  </si>
  <si>
    <t>汽车修理工</t>
  </si>
  <si>
    <t>摩托车维修工</t>
  </si>
  <si>
    <t>汽车发动机维修工</t>
  </si>
  <si>
    <t>汽车底盘维修工</t>
  </si>
  <si>
    <t>汽车维修机电工</t>
  </si>
  <si>
    <t>汽车维修电工</t>
  </si>
  <si>
    <t>汽车维修轮胎工</t>
  </si>
  <si>
    <t>汽车维修钣金工</t>
  </si>
  <si>
    <t>汽车维修钳工</t>
  </si>
  <si>
    <t>汽车维修材料工</t>
  </si>
  <si>
    <t>汽车喷油泵调试工</t>
  </si>
  <si>
    <t>汽车维修辅助工</t>
  </si>
  <si>
    <t>船坞工</t>
  </si>
  <si>
    <t>汽车生产线操作调整工</t>
  </si>
  <si>
    <t>工程机械</t>
  </si>
  <si>
    <t>工程机械修理工</t>
  </si>
  <si>
    <t>工程机械修理</t>
  </si>
  <si>
    <t>热工自动装置检修工</t>
  </si>
  <si>
    <t>热工程控保护工</t>
  </si>
  <si>
    <t>精密仪器仪表修理工</t>
  </si>
  <si>
    <t>仪器调修工</t>
  </si>
  <si>
    <t>医疗器械、玻璃仪器检修工</t>
  </si>
  <si>
    <t>电厂筑炉保温工</t>
  </si>
  <si>
    <t>汽轮机本体安装工</t>
  </si>
  <si>
    <t>汽轮机辅机安装工</t>
  </si>
  <si>
    <t>热工仪表及控制装置安装试验工</t>
  </si>
  <si>
    <t>热工仪表及控制装置安装工</t>
  </si>
  <si>
    <t>热工仪表及控制装置试验工</t>
  </si>
  <si>
    <t>厂用电安装工</t>
  </si>
  <si>
    <t>电力电缆安装工</t>
  </si>
  <si>
    <t>电缆安装工</t>
  </si>
  <si>
    <t>高压线路架设工</t>
  </si>
  <si>
    <t>送电线路架设工</t>
  </si>
  <si>
    <t>水泵值班员</t>
  </si>
  <si>
    <t>供水客户服务员</t>
  </si>
  <si>
    <t>厂用电值班员</t>
  </si>
  <si>
    <t>集控值班员</t>
  </si>
  <si>
    <t>电厂水处理值班员</t>
  </si>
  <si>
    <t>电厂水化验员</t>
  </si>
  <si>
    <t>脱硫值班员</t>
  </si>
  <si>
    <t>发电运行工</t>
  </si>
  <si>
    <t>送电线路工</t>
  </si>
  <si>
    <t>配电线路工</t>
  </si>
  <si>
    <t>变电站值班员</t>
  </si>
  <si>
    <t>电力调度员</t>
  </si>
  <si>
    <t>电网调度自动化维护员</t>
  </si>
  <si>
    <t>管阀检修工</t>
  </si>
  <si>
    <t>汽轮机本体检修工</t>
  </si>
  <si>
    <t>汽轮机调速系统检修工</t>
  </si>
  <si>
    <t>水泵检修工</t>
  </si>
  <si>
    <t>汽轮机辅机检修工</t>
  </si>
  <si>
    <t>电机检修工</t>
  </si>
  <si>
    <t>水电自动装置检修工</t>
  </si>
  <si>
    <t>高压线路带电检修工</t>
  </si>
  <si>
    <t>变电检修工</t>
  </si>
  <si>
    <t>电气试验员</t>
  </si>
  <si>
    <t>电气试验工</t>
  </si>
  <si>
    <t>继电保护工</t>
  </si>
  <si>
    <t>电力负荷控制工</t>
  </si>
  <si>
    <t>用电监察员</t>
  </si>
  <si>
    <t>收费员</t>
  </si>
  <si>
    <t>抄表收费核算员</t>
  </si>
  <si>
    <t>电能计量装置检修工</t>
  </si>
  <si>
    <t>电能表修理工</t>
  </si>
  <si>
    <t>电能表校验工</t>
  </si>
  <si>
    <t>变压器安装工</t>
  </si>
  <si>
    <t>变配电室值班电工</t>
  </si>
  <si>
    <t>变配电运行工</t>
  </si>
  <si>
    <t>配电值班员</t>
  </si>
  <si>
    <t>常用电机检修工</t>
  </si>
  <si>
    <t>电力线路工</t>
  </si>
  <si>
    <t>维修电工</t>
  </si>
  <si>
    <t>农机电器设备修理工</t>
  </si>
  <si>
    <t>电炉配电工</t>
  </si>
  <si>
    <t>辅机电气装配工</t>
  </si>
  <si>
    <t>化工检修电工</t>
  </si>
  <si>
    <t>装卸机械电器维修工</t>
  </si>
  <si>
    <t>装卸机械电器修理工</t>
  </si>
  <si>
    <t>矿井维修电工</t>
  </si>
  <si>
    <t>城轨接触网检修工</t>
  </si>
  <si>
    <t>荧光屏涂履工</t>
  </si>
  <si>
    <t>真空光电器件阴极制造工</t>
  </si>
  <si>
    <t>零部件涂覆工</t>
  </si>
  <si>
    <t>烧氢工</t>
  </si>
  <si>
    <t>真空处理工</t>
  </si>
  <si>
    <t>特种阴极制造工</t>
  </si>
  <si>
    <t>真空电子器件金属粉末制造工</t>
  </si>
  <si>
    <t>栅极制造工</t>
  </si>
  <si>
    <t>引出线制造工</t>
  </si>
  <si>
    <t>电光源真空蒸镀工</t>
  </si>
  <si>
    <t>真空镀膜工</t>
  </si>
  <si>
    <t>装架工</t>
  </si>
  <si>
    <t>封口工</t>
  </si>
  <si>
    <t>特种熔融焊接工</t>
  </si>
  <si>
    <t>金属陶瓷封接工</t>
  </si>
  <si>
    <t>真空电子器件装调工</t>
  </si>
  <si>
    <t>电光源充排气工</t>
  </si>
  <si>
    <t>真空检漏工</t>
  </si>
  <si>
    <t>排气工</t>
  </si>
  <si>
    <t>老试工</t>
  </si>
  <si>
    <t>液晶屏制备工</t>
  </si>
  <si>
    <t>液晶显示器装配工</t>
  </si>
  <si>
    <t>单晶制备工</t>
  </si>
  <si>
    <t>单晶片加工工</t>
  </si>
  <si>
    <t>半导体器件、集成电路电镀工</t>
  </si>
  <si>
    <t>半导体分立器件、集成电路装调工</t>
  </si>
  <si>
    <t>封装工</t>
  </si>
  <si>
    <t>点接触二极管制造工</t>
  </si>
  <si>
    <t>合金烧结工</t>
  </si>
  <si>
    <t>电子用水处理工</t>
  </si>
  <si>
    <t>接插件制造工</t>
  </si>
  <si>
    <t>掩膜版制造工</t>
  </si>
  <si>
    <t>铅酸蓄电池制造工</t>
  </si>
  <si>
    <t>电池装配工</t>
  </si>
  <si>
    <t>锂电池装配工</t>
  </si>
  <si>
    <t>热电池制造工</t>
  </si>
  <si>
    <t>硅太阳电池焊接测试工</t>
  </si>
  <si>
    <t>无线电设备机械装校工</t>
  </si>
  <si>
    <t>无线电机械装校工</t>
  </si>
  <si>
    <t>电子设备装接工(SMT)</t>
  </si>
  <si>
    <t>电子设备装接</t>
  </si>
  <si>
    <t>电子设备装接工</t>
  </si>
  <si>
    <t>无线电装接工</t>
  </si>
  <si>
    <t>无线电装配工</t>
  </si>
  <si>
    <t>有线电装接工</t>
  </si>
  <si>
    <t>无线电调试工</t>
  </si>
  <si>
    <t>精密机械装配工</t>
  </si>
  <si>
    <t>计算机(微机)装配调试员</t>
  </si>
  <si>
    <t>电子计算机(微机)装配调试员</t>
  </si>
  <si>
    <t>电子计算机(微机)调试工</t>
  </si>
  <si>
    <t>计算机调试工</t>
  </si>
  <si>
    <t>电子计算机调试工</t>
  </si>
  <si>
    <t>光传输设备调试员</t>
  </si>
  <si>
    <t>通讯交换设备调试工</t>
  </si>
  <si>
    <t>程控交换机调试工</t>
  </si>
  <si>
    <t>电源调试工</t>
  </si>
  <si>
    <t>激光器装配工</t>
  </si>
  <si>
    <t>网络设备调试员</t>
  </si>
  <si>
    <t>集成电路测试员</t>
  </si>
  <si>
    <t>电子装配工</t>
  </si>
  <si>
    <t>电子装配</t>
  </si>
  <si>
    <t>电子设备调试工</t>
  </si>
  <si>
    <t>计算机(微机)维修工</t>
  </si>
  <si>
    <t>电子计算机(微机)维修工(计算机维修工)</t>
  </si>
  <si>
    <t>电子计算机维修工</t>
  </si>
  <si>
    <t>计算机维修员</t>
  </si>
  <si>
    <t>电子计算机(微机)维修工</t>
  </si>
  <si>
    <t>橡胶配料工</t>
  </si>
  <si>
    <t>炼胶工</t>
  </si>
  <si>
    <t>橡胶半成品制作工</t>
  </si>
  <si>
    <t>橡胶半成品制造工</t>
  </si>
  <si>
    <t>压延工</t>
  </si>
  <si>
    <t>裁断工</t>
  </si>
  <si>
    <t>帘布贴合工</t>
  </si>
  <si>
    <t>外胎成型工</t>
  </si>
  <si>
    <t>胶带成型工</t>
  </si>
  <si>
    <t>橡胶杂品成型工</t>
  </si>
  <si>
    <t>浇注型聚氨脂胶件、胶带成型工</t>
  </si>
  <si>
    <t>胶鞋成型工</t>
  </si>
  <si>
    <t>塑料制品配料工</t>
  </si>
  <si>
    <t>塑料配料工</t>
  </si>
  <si>
    <t>塑化工</t>
  </si>
  <si>
    <t>模塑料制造工</t>
  </si>
  <si>
    <t>可发性聚苯乙稀发泡工</t>
  </si>
  <si>
    <t>清花挡车工</t>
  </si>
  <si>
    <t>合毛挡车工</t>
  </si>
  <si>
    <t>条染挡车工</t>
  </si>
  <si>
    <t>染色挡车工</t>
  </si>
  <si>
    <t>纤维梳理工</t>
  </si>
  <si>
    <t>梳棉(毛)挡车工</t>
  </si>
  <si>
    <t>并条挡车工</t>
  </si>
  <si>
    <t>混条挡车工</t>
  </si>
  <si>
    <t>针梳挡车工</t>
  </si>
  <si>
    <t>粗纱挡车工</t>
  </si>
  <si>
    <t>开茧挡车工</t>
  </si>
  <si>
    <t>细纱工</t>
  </si>
  <si>
    <t>细纱操作工</t>
  </si>
  <si>
    <t>细纱挡车工</t>
  </si>
  <si>
    <t>细砂挡车工</t>
  </si>
  <si>
    <t>转杯纺挡车工</t>
  </si>
  <si>
    <t>筒并摇工</t>
  </si>
  <si>
    <t>络筒挡车工</t>
  </si>
  <si>
    <t>并筒挡车工</t>
  </si>
  <si>
    <t>摇纱挡车工</t>
  </si>
  <si>
    <t>捻线挡车工</t>
  </si>
  <si>
    <t>制线挡车工</t>
  </si>
  <si>
    <t>自动缫挡车工</t>
  </si>
  <si>
    <t>立缫挡车工</t>
  </si>
  <si>
    <t>整经挡车工</t>
  </si>
  <si>
    <t>浆纱挡车工</t>
  </si>
  <si>
    <t>穿筘挡车工</t>
  </si>
  <si>
    <t>结经挡车工</t>
  </si>
  <si>
    <t>织布挡车工</t>
  </si>
  <si>
    <t>织布换纬工</t>
  </si>
  <si>
    <t>验布工</t>
  </si>
  <si>
    <t>修布工</t>
  </si>
  <si>
    <t>织补工</t>
  </si>
  <si>
    <t>大圆机挡车工</t>
  </si>
  <si>
    <t>纬编挡车工</t>
  </si>
  <si>
    <t>经编挡车工</t>
  </si>
  <si>
    <t>上轴工</t>
  </si>
  <si>
    <t>穿丝工</t>
  </si>
  <si>
    <t>横机挡车工</t>
  </si>
  <si>
    <t>织袜挡车工</t>
  </si>
  <si>
    <t>缝头挡车工</t>
  </si>
  <si>
    <t>坯布检查处理工</t>
  </si>
  <si>
    <t>烧毛挡车工</t>
  </si>
  <si>
    <t>煮练漂工</t>
  </si>
  <si>
    <t>煮练机挡车工</t>
  </si>
  <si>
    <t>炼漂机挡车工</t>
  </si>
  <si>
    <t>洗呢(毯)挡车工</t>
  </si>
  <si>
    <t>印染烘干工</t>
  </si>
  <si>
    <t>烘干挡车工</t>
  </si>
  <si>
    <t>印染定型工</t>
  </si>
  <si>
    <t>热定型挡车工</t>
  </si>
  <si>
    <t>热定型机挡车工</t>
  </si>
  <si>
    <t>染色小样工</t>
  </si>
  <si>
    <t>染纱挡车工</t>
  </si>
  <si>
    <t>染色机挡车工</t>
  </si>
  <si>
    <t>印染工艺仿样(色)工</t>
  </si>
  <si>
    <t>印花挡车工</t>
  </si>
  <si>
    <t>印花加料工</t>
  </si>
  <si>
    <t>蒸呢机挡车工</t>
  </si>
  <si>
    <t>剪毛挡车工</t>
  </si>
  <si>
    <t>印染成品验布工</t>
  </si>
  <si>
    <t>印染煮糊工</t>
  </si>
  <si>
    <t>印花色浆配制工</t>
  </si>
  <si>
    <t>染化料配制工</t>
  </si>
  <si>
    <t>纺织针织染色工</t>
  </si>
  <si>
    <t>纺织针织印染工</t>
  </si>
  <si>
    <t>服装缝纫工</t>
  </si>
  <si>
    <t>皮革服装(手套)制作工</t>
  </si>
  <si>
    <t>皮箱(包)制作工</t>
  </si>
  <si>
    <t>服装整烫工</t>
  </si>
  <si>
    <t>整烫工</t>
  </si>
  <si>
    <t>服装定制工</t>
  </si>
  <si>
    <t>服装设计定制工</t>
  </si>
  <si>
    <t>鞋帽缝制工</t>
  </si>
  <si>
    <t>皮鞋划裁工</t>
  </si>
  <si>
    <t>皮鞋制帮工</t>
  </si>
  <si>
    <t>皮鞋制底工</t>
  </si>
  <si>
    <t>皮鞋设计工</t>
  </si>
  <si>
    <t>针织帽挡车工</t>
  </si>
  <si>
    <t>革工</t>
  </si>
  <si>
    <t>毛皮缝制工</t>
  </si>
  <si>
    <t>制油榨油工</t>
  </si>
  <si>
    <t>制油浸出工</t>
  </si>
  <si>
    <t>巧克力制造成型工</t>
  </si>
  <si>
    <t>生牛(羊)乳预处理工</t>
  </si>
  <si>
    <t>牛(羊)乳杀菌工</t>
  </si>
  <si>
    <t>自来水生产工</t>
  </si>
  <si>
    <t>配酒工</t>
  </si>
  <si>
    <t>装酒工</t>
  </si>
  <si>
    <t>酿酒工</t>
  </si>
  <si>
    <t>微生物培菌工</t>
  </si>
  <si>
    <t>发酵工</t>
  </si>
  <si>
    <t>提取工</t>
  </si>
  <si>
    <t>酱油、酱类制作工</t>
  </si>
  <si>
    <t>酱腌菜加工</t>
  </si>
  <si>
    <t>糕点面卷烘焙工</t>
  </si>
  <si>
    <t>糕点面包烘培工</t>
  </si>
  <si>
    <t>糕点、面包烘焙工</t>
  </si>
  <si>
    <t>烘焙烘烤工</t>
  </si>
  <si>
    <t>饼干成型工</t>
  </si>
  <si>
    <t>烘焙工</t>
  </si>
  <si>
    <t>糕点装饰工</t>
  </si>
  <si>
    <t>制面面机工</t>
  </si>
  <si>
    <t>粮油食品制作工</t>
  </si>
  <si>
    <t>牛羊屠宰工</t>
  </si>
  <si>
    <t>禽类屠宰加工工</t>
  </si>
  <si>
    <t>熟肉制品加工工</t>
  </si>
  <si>
    <t>熟肉制出加工工</t>
  </si>
  <si>
    <t>中式熟肉制品加工工</t>
  </si>
  <si>
    <t>饲料粉碎工</t>
  </si>
  <si>
    <t>烟叶分级工</t>
  </si>
  <si>
    <t>合成药卤化工</t>
  </si>
  <si>
    <t>合成药氰化工</t>
  </si>
  <si>
    <t>合成药酯化工</t>
  </si>
  <si>
    <t>合成药氧化(含氯氧化)工</t>
  </si>
  <si>
    <t>合成药还原工</t>
  </si>
  <si>
    <t>合成药缩合工</t>
  </si>
  <si>
    <t>合成药水解操作工(四级)</t>
  </si>
  <si>
    <t>合成药水解工</t>
  </si>
  <si>
    <t>合成药催化氢化工</t>
  </si>
  <si>
    <t>合成药转化工</t>
  </si>
  <si>
    <t>合成药备料、配料工</t>
  </si>
  <si>
    <t>合成药精制、结晶工</t>
  </si>
  <si>
    <t>合成药提取工</t>
  </si>
  <si>
    <t>合成药固、液分离工</t>
  </si>
  <si>
    <t>合成药蒸发工</t>
  </si>
  <si>
    <t>合成药蒸馏工</t>
  </si>
  <si>
    <t>合成药干燥、包装工</t>
  </si>
  <si>
    <t>生化药品提取工</t>
  </si>
  <si>
    <t>菌种培育工</t>
  </si>
  <si>
    <t>微生物发酵工</t>
  </si>
  <si>
    <t>微生物发酵灭菌工</t>
  </si>
  <si>
    <t>发酵液提取工</t>
  </si>
  <si>
    <t>药物配料制粒工</t>
  </si>
  <si>
    <t>片剂压片工</t>
  </si>
  <si>
    <t>片剂包衣工</t>
  </si>
  <si>
    <t>注射液调剂工</t>
  </si>
  <si>
    <t>水针剂灌封工</t>
  </si>
  <si>
    <t>输液剂灌封工</t>
  </si>
  <si>
    <t>粉针剂分装工</t>
  </si>
  <si>
    <t>粉针分装操作工(四级)</t>
  </si>
  <si>
    <t>硬胶囊剂灌装工</t>
  </si>
  <si>
    <t>口服药液调剂工</t>
  </si>
  <si>
    <t>口服液灌装工</t>
  </si>
  <si>
    <t>注射用水、纯水制备工</t>
  </si>
  <si>
    <t>制剂及医用制品灭菌工</t>
  </si>
  <si>
    <t>理洗瓶工</t>
  </si>
  <si>
    <t>药用塑料制瓶工</t>
  </si>
  <si>
    <t>冷冻干燥工</t>
  </si>
  <si>
    <t>制剂包装工</t>
  </si>
  <si>
    <t>净化空气调节工</t>
  </si>
  <si>
    <t>中药炮制与配制工</t>
  </si>
  <si>
    <t>中药材净选润切工</t>
  </si>
  <si>
    <t>中药炮炙工</t>
  </si>
  <si>
    <t>中药粉碎工</t>
  </si>
  <si>
    <t>中药提取工</t>
  </si>
  <si>
    <t>中药包装工</t>
  </si>
  <si>
    <t>中药液体制剂工</t>
  </si>
  <si>
    <t>中药口服液剂工</t>
  </si>
  <si>
    <t>中药固体制剂工</t>
  </si>
  <si>
    <t>中药塑丸工</t>
  </si>
  <si>
    <t>选材检验工</t>
  </si>
  <si>
    <t>胶合板热(冷)压工</t>
  </si>
  <si>
    <t>胶合板修饰分等工</t>
  </si>
  <si>
    <t>胶合工</t>
  </si>
  <si>
    <t>木工</t>
  </si>
  <si>
    <t>精细木工</t>
  </si>
  <si>
    <t>木模型工</t>
  </si>
  <si>
    <t>钞纸水印光电切纸工</t>
  </si>
  <si>
    <t>纸盒成型工</t>
  </si>
  <si>
    <t>水泥生产制造工</t>
  </si>
  <si>
    <t>水泥中央控室操作工</t>
  </si>
  <si>
    <t>水泥中央控制室操作工</t>
  </si>
  <si>
    <t>水泥预热分解炉巡检工</t>
  </si>
  <si>
    <t>水泥制品工</t>
  </si>
  <si>
    <t>水泥中央控室操作员</t>
  </si>
  <si>
    <t>纸面石膏板生产工</t>
  </si>
  <si>
    <t>雕刻工</t>
  </si>
  <si>
    <t>耐火原料工</t>
  </si>
  <si>
    <t>耐火制砖工</t>
  </si>
  <si>
    <t>电子玻璃配料工</t>
  </si>
  <si>
    <t>电子玻璃熔融工</t>
  </si>
  <si>
    <t>玻璃手工成型工</t>
  </si>
  <si>
    <t>玻璃自动机成型工</t>
  </si>
  <si>
    <t>玻璃热处理工</t>
  </si>
  <si>
    <t>安瓶(片剂瓶)成型工</t>
  </si>
  <si>
    <t>玻璃切割工</t>
  </si>
  <si>
    <t>玻璃切裁工</t>
  </si>
  <si>
    <t>电子玻璃制品吹制工</t>
  </si>
  <si>
    <t>电子玻璃拉管工</t>
  </si>
  <si>
    <t>手制玻璃工</t>
  </si>
  <si>
    <t>磨工(柒级)</t>
  </si>
  <si>
    <t>玻璃钢化处理工</t>
  </si>
  <si>
    <t>钢化玻璃工</t>
  </si>
  <si>
    <t>中空玻璃工</t>
  </si>
  <si>
    <t>钢化模具工</t>
  </si>
  <si>
    <t>镀膜玻璃工</t>
  </si>
  <si>
    <t>异形心柱工</t>
  </si>
  <si>
    <t>玻璃制品装饰加工工</t>
  </si>
  <si>
    <t>玻璃印描花工</t>
  </si>
  <si>
    <t>冲床工</t>
  </si>
  <si>
    <t>玻璃熔制人员</t>
  </si>
  <si>
    <t>玻璃纤维制品工</t>
  </si>
  <si>
    <t>玻纤退并工</t>
  </si>
  <si>
    <t>玻纤织布(带)工</t>
  </si>
  <si>
    <t>玻璃钢手糊工</t>
  </si>
  <si>
    <t>玻璃钢压型工</t>
  </si>
  <si>
    <t>玻璃钢缠绕工</t>
  </si>
  <si>
    <t>玻璃钢成型工</t>
  </si>
  <si>
    <t>焊工(co2保护)</t>
  </si>
  <si>
    <t>电熔石英玻璃工</t>
  </si>
  <si>
    <t>电子陶瓷料制备工</t>
  </si>
  <si>
    <t>电子陶瓷瓷件磨工</t>
  </si>
  <si>
    <t>电子陶瓷烧成工</t>
  </si>
  <si>
    <t>陶瓷手工彩绘工</t>
  </si>
  <si>
    <t>陶瓷装饰工(彩绘)</t>
  </si>
  <si>
    <t>陶瓷雕塑、雕刻、堆雕工</t>
  </si>
  <si>
    <t>陶瓷石膏模型工</t>
  </si>
  <si>
    <t>陶瓷模具制造工</t>
  </si>
  <si>
    <t>搪瓷涂搪烧成工</t>
  </si>
  <si>
    <t>动画片描线上色员</t>
  </si>
  <si>
    <t>木偶片服装制作工</t>
  </si>
  <si>
    <t>有线广播机务员</t>
  </si>
  <si>
    <t>有线广播线务员</t>
  </si>
  <si>
    <t>电影放映</t>
  </si>
  <si>
    <t>平版制版工</t>
  </si>
  <si>
    <t>电子图像处理工</t>
  </si>
  <si>
    <t>平版打样工</t>
  </si>
  <si>
    <t>计算机排版工</t>
  </si>
  <si>
    <t>拼版工</t>
  </si>
  <si>
    <t>校对工</t>
  </si>
  <si>
    <t>印前制作员</t>
  </si>
  <si>
    <t>平版印刷工</t>
  </si>
  <si>
    <t>印刷工</t>
  </si>
  <si>
    <t>图版印刷工</t>
  </si>
  <si>
    <t>凹版印刷工</t>
  </si>
  <si>
    <t>网版印刷工</t>
  </si>
  <si>
    <t>平装胶订联动线工</t>
  </si>
  <si>
    <t>三面切书机工</t>
  </si>
  <si>
    <t>切纸机工</t>
  </si>
  <si>
    <t>划线工</t>
  </si>
  <si>
    <t>压光覆膜工</t>
  </si>
  <si>
    <t>烫印工</t>
  </si>
  <si>
    <t>玉宝石鉴别工</t>
  </si>
  <si>
    <t>首饰制作工</t>
  </si>
  <si>
    <t>其他珠宝首饰加工制作人员</t>
  </si>
  <si>
    <t>长毛绒玩具制作工</t>
  </si>
  <si>
    <t>细磨抛光工</t>
  </si>
  <si>
    <t>陶瓷装饰工(雕刻)</t>
  </si>
  <si>
    <t>彩绘雕填工</t>
  </si>
  <si>
    <t>漆器镶嵌工</t>
  </si>
  <si>
    <t>手绣工(苏绣)</t>
  </si>
  <si>
    <t>工艺编结工</t>
  </si>
  <si>
    <t>玉石雕刻工</t>
  </si>
  <si>
    <t>手工剔刻工</t>
  </si>
  <si>
    <t>商业美工</t>
  </si>
  <si>
    <t>书画装裱工</t>
  </si>
  <si>
    <t>字画装裱工</t>
  </si>
  <si>
    <t>工艺画工</t>
  </si>
  <si>
    <t>钻探灌浆工</t>
  </si>
  <si>
    <t>工程凿岩工</t>
  </si>
  <si>
    <t>土石方机械操作工</t>
  </si>
  <si>
    <t>推土、铲运机驾驶员</t>
  </si>
  <si>
    <t>推土机驾驶员</t>
  </si>
  <si>
    <t>挖掘机驾驶员</t>
  </si>
  <si>
    <t>铲运机操作工</t>
  </si>
  <si>
    <t>瓦工</t>
  </si>
  <si>
    <t>筑炉工</t>
  </si>
  <si>
    <t>窑炉瓦工</t>
  </si>
  <si>
    <t>钢筋混凝土工</t>
  </si>
  <si>
    <t>碾压工</t>
  </si>
  <si>
    <t>坝工模板工</t>
  </si>
  <si>
    <t>房屋建筑模板工</t>
  </si>
  <si>
    <t>混凝土搅拌机械操作工</t>
  </si>
  <si>
    <t>沥青混凝土拌和设备操作工</t>
  </si>
  <si>
    <t>稳定土拌和机操作工</t>
  </si>
  <si>
    <t>水泥混凝土搅拌设备操作工</t>
  </si>
  <si>
    <t>搅拌机操作工</t>
  </si>
  <si>
    <t>沥青加工</t>
  </si>
  <si>
    <t>装饰镶贴工</t>
  </si>
  <si>
    <t>装饰涂裱工</t>
  </si>
  <si>
    <t>瓦工(抹灰)</t>
  </si>
  <si>
    <t>建筑油漆工</t>
  </si>
  <si>
    <t>金属门窗工</t>
  </si>
  <si>
    <t>室内成套设施装饰工</t>
  </si>
  <si>
    <t>装饰装修人员</t>
  </si>
  <si>
    <t>古建筑结构施工工</t>
  </si>
  <si>
    <t>古建木工</t>
  </si>
  <si>
    <t>古建木工(匾额)</t>
  </si>
  <si>
    <t>花街工</t>
  </si>
  <si>
    <t>古建瓦工(砧刻)</t>
  </si>
  <si>
    <t>瓦工(花街)</t>
  </si>
  <si>
    <t>砌花街工</t>
  </si>
  <si>
    <t>古建瓦工</t>
  </si>
  <si>
    <t>古建瓦工(砌花街)</t>
  </si>
  <si>
    <t>古建石工</t>
  </si>
  <si>
    <t>古建筑装饰工</t>
  </si>
  <si>
    <t>古建油漆工</t>
  </si>
  <si>
    <t>古建油漆工(彩绘)</t>
  </si>
  <si>
    <t>古建油漆工(推光漆)</t>
  </si>
  <si>
    <t>古建彩画工</t>
  </si>
  <si>
    <t>筑路机械操作工</t>
  </si>
  <si>
    <t>筑机驾驶</t>
  </si>
  <si>
    <t>沥青混凝土摊铺机操作工</t>
  </si>
  <si>
    <t>公路重油沥青操作工</t>
  </si>
  <si>
    <t>水泥混凝土摊铺机操作工</t>
  </si>
  <si>
    <t>筑路、养护工</t>
  </si>
  <si>
    <t>公路工程测量工</t>
  </si>
  <si>
    <t>公路测量工</t>
  </si>
  <si>
    <t>公路筑养路机械操作工</t>
  </si>
  <si>
    <t>道路养护工</t>
  </si>
  <si>
    <t>桥梁养护工</t>
  </si>
  <si>
    <t>公路标志(标线)工</t>
  </si>
  <si>
    <t>路面工</t>
  </si>
  <si>
    <t>轨道车司机</t>
  </si>
  <si>
    <t>线路工</t>
  </si>
  <si>
    <t>工程安装钳工</t>
  </si>
  <si>
    <t>通风工</t>
  </si>
  <si>
    <t>工程电气设备安装调试工</t>
  </si>
  <si>
    <t>电厂管道安装工</t>
  </si>
  <si>
    <t>下水道工</t>
  </si>
  <si>
    <t>下水道养护工</t>
  </si>
  <si>
    <t>管工(四级)</t>
  </si>
  <si>
    <t>中小型建筑机械操纵工</t>
  </si>
  <si>
    <t>中小型机械操作工</t>
  </si>
  <si>
    <t>汽车驾驶员</t>
  </si>
  <si>
    <t>公共汽车驾驶员</t>
  </si>
  <si>
    <t>公交汽车驾驶员</t>
  </si>
  <si>
    <t>汽车运材司机</t>
  </si>
  <si>
    <t>变压器互感器装配工</t>
  </si>
  <si>
    <t>扳道员(长)</t>
  </si>
  <si>
    <t>扳道长</t>
  </si>
  <si>
    <t>车号员(长)</t>
  </si>
  <si>
    <t>车站调车作业员</t>
  </si>
  <si>
    <t>机车乘务员</t>
  </si>
  <si>
    <t>机车副司机</t>
  </si>
  <si>
    <t>铁路内燃机车司机</t>
  </si>
  <si>
    <t>值班员</t>
  </si>
  <si>
    <t>通信工</t>
  </si>
  <si>
    <t>信号工</t>
  </si>
  <si>
    <t>信号工(施工)</t>
  </si>
  <si>
    <t>船舶驾驶员</t>
  </si>
  <si>
    <t>驳船驾长</t>
  </si>
  <si>
    <t>船舶轮机工</t>
  </si>
  <si>
    <t>船舶加油</t>
  </si>
  <si>
    <t>内河潜水员</t>
  </si>
  <si>
    <t>起重装卸机械操作工(摊铺机)</t>
  </si>
  <si>
    <t>起重装卸机械操作工(挖机)</t>
  </si>
  <si>
    <t>起重装卸机械操作工(装载机)</t>
  </si>
  <si>
    <t>起重装卸机械操作工(压路机)</t>
  </si>
  <si>
    <t>起重装卸机械操作</t>
  </si>
  <si>
    <t>起重机装卸机械操作工</t>
  </si>
  <si>
    <t>起重装卸机械操作工(翻斗车)</t>
  </si>
  <si>
    <t>起重装卸机械操作工(平地机)</t>
  </si>
  <si>
    <t>行车操作工</t>
  </si>
  <si>
    <t>天车工</t>
  </si>
  <si>
    <t>起重机司机</t>
  </si>
  <si>
    <t>起重机械操作工</t>
  </si>
  <si>
    <t>起重机驾驶员</t>
  </si>
  <si>
    <t>塔式起重机驾驶员</t>
  </si>
  <si>
    <t>装(卸)车机司机</t>
  </si>
  <si>
    <t>内燃装卸机械司</t>
  </si>
  <si>
    <t>内燃装卸机械司机</t>
  </si>
  <si>
    <t>电动装卸机械司机</t>
  </si>
  <si>
    <t>电动机械司机</t>
  </si>
  <si>
    <t>电动装卸机械司</t>
  </si>
  <si>
    <t>叉车工</t>
  </si>
  <si>
    <t>叉车驾驶员</t>
  </si>
  <si>
    <t>桥式起重机操作工</t>
  </si>
  <si>
    <t>装载机操作工</t>
  </si>
  <si>
    <t>装载机驾驶员</t>
  </si>
  <si>
    <t>起重工(天车司机工)</t>
  </si>
  <si>
    <t>安装起重工</t>
  </si>
  <si>
    <t>公路运输起重工</t>
  </si>
  <si>
    <t>水上起重工</t>
  </si>
  <si>
    <t>皮带输送机操作工</t>
  </si>
  <si>
    <t>闸门运行工</t>
  </si>
  <si>
    <t>大气环境监测工</t>
  </si>
  <si>
    <t>水环境监测工</t>
  </si>
  <si>
    <t>污水化验监测工</t>
  </si>
  <si>
    <t>污水化验</t>
  </si>
  <si>
    <t>环卫化验工</t>
  </si>
  <si>
    <t>印制电铬制作工</t>
  </si>
  <si>
    <t>海洋环境监测工</t>
  </si>
  <si>
    <t>固体废物处理工</t>
  </si>
  <si>
    <t>垃圾处理工</t>
  </si>
  <si>
    <t>废水处理工</t>
  </si>
  <si>
    <t>废水处理</t>
  </si>
  <si>
    <t>污水处理操作工</t>
  </si>
  <si>
    <t>化学检验工</t>
  </si>
  <si>
    <t>水质检验工</t>
  </si>
  <si>
    <t>水质检验</t>
  </si>
  <si>
    <t>锅炉水质化验工</t>
  </si>
  <si>
    <t>分析工</t>
  </si>
  <si>
    <t>分析员</t>
  </si>
  <si>
    <t>化验分析工</t>
  </si>
  <si>
    <t>产品化验分析工</t>
  </si>
  <si>
    <t>海洋化学分析工</t>
  </si>
  <si>
    <t>化学检验员(供水)</t>
  </si>
  <si>
    <t>理化检测工</t>
  </si>
  <si>
    <t>建材化学分析工</t>
  </si>
  <si>
    <t>工业化学分析工</t>
  </si>
  <si>
    <t>橡、塑制品检查</t>
  </si>
  <si>
    <t>碳制品检查工</t>
  </si>
  <si>
    <t>化学分析工</t>
  </si>
  <si>
    <t>化工分析工</t>
  </si>
  <si>
    <t>材料成分检验工</t>
  </si>
  <si>
    <t>建材质量控制工</t>
  </si>
  <si>
    <t>材料物理性能检验</t>
  </si>
  <si>
    <t>材料物理性试验工</t>
  </si>
  <si>
    <t>材料物理性能试验工</t>
  </si>
  <si>
    <t>材料物理性能检验工</t>
  </si>
  <si>
    <t>物理金相实验工</t>
  </si>
  <si>
    <t>材料检查工</t>
  </si>
  <si>
    <t>坝土混凝土试验工</t>
  </si>
  <si>
    <t>建筑材料试验工</t>
  </si>
  <si>
    <t>物理性能检验工</t>
  </si>
  <si>
    <t>物性检验工</t>
  </si>
  <si>
    <t>橡胶试验工</t>
  </si>
  <si>
    <t>无损检验员</t>
  </si>
  <si>
    <t>无损探伤工</t>
  </si>
  <si>
    <t>无损控伤工</t>
  </si>
  <si>
    <t>钢轨探伤工</t>
  </si>
  <si>
    <t>产品环境适应性能检验工</t>
  </si>
  <si>
    <t>例行试验工</t>
  </si>
  <si>
    <t>产品可靠性能检验工</t>
  </si>
  <si>
    <t>有线通讯产品可靠性能试验工</t>
  </si>
  <si>
    <t>型式试验工</t>
  </si>
  <si>
    <t>汽车道路试验工</t>
  </si>
  <si>
    <t>乳品检验工</t>
  </si>
  <si>
    <t>乳品检验员</t>
  </si>
  <si>
    <t>食品检验工</t>
  </si>
  <si>
    <t>水产品质量检验工</t>
  </si>
  <si>
    <t>饲料检验工</t>
  </si>
  <si>
    <t>饲料检验化验员</t>
  </si>
  <si>
    <t>烟草检验工</t>
  </si>
  <si>
    <t>纺织纤维检验工</t>
  </si>
  <si>
    <t>纺织纤维检验(生丝)</t>
  </si>
  <si>
    <t>纤维验配工</t>
  </si>
  <si>
    <t>纤维含量分析工</t>
  </si>
  <si>
    <t>纤维分析工</t>
  </si>
  <si>
    <t>纺织纤维分类分级检验工</t>
  </si>
  <si>
    <t>纺织纤维物理性能检验工</t>
  </si>
  <si>
    <t>针纺织品检验工</t>
  </si>
  <si>
    <t>纺织品检验检测员</t>
  </si>
  <si>
    <t>售纱(筒)检验工</t>
  </si>
  <si>
    <t>纺部试验工</t>
  </si>
  <si>
    <t>织部试验工</t>
  </si>
  <si>
    <t>毛纺织成品检验工</t>
  </si>
  <si>
    <t>后纺质量检验工</t>
  </si>
  <si>
    <t>缫丝成品检验工</t>
  </si>
  <si>
    <t>印染工艺检验工</t>
  </si>
  <si>
    <t>印染试验工</t>
  </si>
  <si>
    <t>印染工艺检查工</t>
  </si>
  <si>
    <t>印染成品抽查工</t>
  </si>
  <si>
    <t>缝纫检验工</t>
  </si>
  <si>
    <t>服装检验工</t>
  </si>
  <si>
    <t>鞋帽检验工</t>
  </si>
  <si>
    <t>木材检验工</t>
  </si>
  <si>
    <t>燃料检验工</t>
  </si>
  <si>
    <t>燃料化验员</t>
  </si>
  <si>
    <t>油务员</t>
  </si>
  <si>
    <t>油品化验工</t>
  </si>
  <si>
    <t>煤质化验工</t>
  </si>
  <si>
    <t>药物检验工</t>
  </si>
  <si>
    <t>灯检工</t>
  </si>
  <si>
    <t>制剂质量检查工</t>
  </si>
  <si>
    <t>制剂试验工</t>
  </si>
  <si>
    <t>原料药试验工</t>
  </si>
  <si>
    <t>药物分析工</t>
  </si>
  <si>
    <t>微生物检定工</t>
  </si>
  <si>
    <t>中药检验工</t>
  </si>
  <si>
    <t>中药验收员</t>
  </si>
  <si>
    <t>产品检验工</t>
  </si>
  <si>
    <t>机械产品检验工</t>
  </si>
  <si>
    <t>铸件检查工</t>
  </si>
  <si>
    <t>机械检查工</t>
  </si>
  <si>
    <t>热处理检查工</t>
  </si>
  <si>
    <t>电镀、油漆检查工</t>
  </si>
  <si>
    <t>铆、焊检查工</t>
  </si>
  <si>
    <t>弹簧检查工</t>
  </si>
  <si>
    <t>轴承检查工</t>
  </si>
  <si>
    <t>医疗器械检验工</t>
  </si>
  <si>
    <t>汽车检测工</t>
  </si>
  <si>
    <t>汽车检测员</t>
  </si>
  <si>
    <t>发动机试验工</t>
  </si>
  <si>
    <t>电气检查工</t>
  </si>
  <si>
    <t>电缆(电线)产品检查工</t>
  </si>
  <si>
    <t>电缆电线产品检查工</t>
  </si>
  <si>
    <t>检验工</t>
  </si>
  <si>
    <t>广播影视设备检验工</t>
  </si>
  <si>
    <t>无线电成品检验工</t>
  </si>
  <si>
    <t>计算机整机检验工</t>
  </si>
  <si>
    <t>电子元器件检验工</t>
  </si>
  <si>
    <t>电子元器件检验员</t>
  </si>
  <si>
    <t>成品检验工</t>
  </si>
  <si>
    <t>半导体器件、集成电路试验工</t>
  </si>
  <si>
    <t>仪器仪表检验工</t>
  </si>
  <si>
    <t>光学零件检查工</t>
  </si>
  <si>
    <t>电工电路仪表仪器检查工</t>
  </si>
  <si>
    <t>电子仪器仪表检查工</t>
  </si>
  <si>
    <t>宝玉石检验员</t>
  </si>
  <si>
    <t>管道检漏工</t>
  </si>
  <si>
    <t>煤气户内检修工</t>
  </si>
  <si>
    <t>棉花检验员</t>
  </si>
  <si>
    <t>商品检验员(棉花)</t>
  </si>
  <si>
    <t>计算机软件产品检验员</t>
  </si>
  <si>
    <t>合成材料测试员</t>
  </si>
  <si>
    <t>合成材料测试员(塑料)</t>
  </si>
  <si>
    <t>长度计量工</t>
  </si>
  <si>
    <t>量具检查工</t>
  </si>
  <si>
    <t>长度量具计量检定工</t>
  </si>
  <si>
    <t>长度量仪计量检定工</t>
  </si>
  <si>
    <t>长度精密测量工</t>
  </si>
  <si>
    <t>热工计量工</t>
  </si>
  <si>
    <t>热工仪表修理工</t>
  </si>
  <si>
    <t>热工仪表检修工</t>
  </si>
  <si>
    <t>温度计量检定工</t>
  </si>
  <si>
    <t>压力真空计量检定工</t>
  </si>
  <si>
    <t>流量计量检定工</t>
  </si>
  <si>
    <t>司镑员</t>
  </si>
  <si>
    <t>天平、砝码计量检定工</t>
  </si>
  <si>
    <t>衡器操作工</t>
  </si>
  <si>
    <t>衡器计量检定工</t>
  </si>
  <si>
    <t>衡器计量检定修理工</t>
  </si>
  <si>
    <t>硬度计量检定工</t>
  </si>
  <si>
    <t>测力计量检定工</t>
  </si>
  <si>
    <t>电器计量工</t>
  </si>
  <si>
    <t>电工仪表修理工</t>
  </si>
  <si>
    <t>电磁计量检定修理工</t>
  </si>
  <si>
    <t>化工仪表维修工</t>
  </si>
  <si>
    <t>分析仪器维修工</t>
  </si>
  <si>
    <t>化学计量检定工</t>
  </si>
  <si>
    <t>锅炉工</t>
  </si>
  <si>
    <t>筑工</t>
  </si>
  <si>
    <t>空调维修</t>
  </si>
  <si>
    <t>制冷空调工(六级)</t>
  </si>
  <si>
    <t>制冷空调(六级)</t>
  </si>
  <si>
    <t>制冷空调(五级)</t>
  </si>
  <si>
    <t>制冷空调工(五级)</t>
  </si>
  <si>
    <t>制冷空调(四级)</t>
  </si>
  <si>
    <t>起重机械作业</t>
  </si>
  <si>
    <t>打小包工</t>
  </si>
  <si>
    <t>打中(大)包工</t>
  </si>
  <si>
    <t>产品包装工</t>
  </si>
  <si>
    <t>机泵操作人员</t>
  </si>
  <si>
    <t>泵站运行工</t>
  </si>
  <si>
    <t>泵站运行员</t>
  </si>
  <si>
    <t>泵站操作工</t>
  </si>
  <si>
    <t>化产泵工</t>
  </si>
  <si>
    <t>矿井泵工</t>
  </si>
  <si>
    <t>港口装卸工</t>
  </si>
  <si>
    <t>装卸值班员</t>
  </si>
  <si>
    <t>原工种目录中未列入大典的工种</t>
  </si>
  <si>
    <t>计算机辅助设计绘图员(机械)</t>
  </si>
  <si>
    <t>计算机辅助设计绘图员(建筑)</t>
  </si>
  <si>
    <t>计算机辅助设计绘图员(电子)</t>
  </si>
  <si>
    <t>商品检验员</t>
  </si>
  <si>
    <t>果品生产培植员</t>
  </si>
  <si>
    <t>茶叶拼配工</t>
  </si>
  <si>
    <t>海水鱼(虾)养成工</t>
  </si>
  <si>
    <t>电力电缆工</t>
  </si>
  <si>
    <t>水工防腐工</t>
  </si>
  <si>
    <t>化学灌浆工</t>
  </si>
  <si>
    <t>土工试验工</t>
  </si>
  <si>
    <t>翻模工</t>
  </si>
  <si>
    <t>白蚁防治工</t>
  </si>
  <si>
    <t>建筑雕刻工</t>
  </si>
  <si>
    <t>炼焦洗煤工</t>
  </si>
  <si>
    <t>煤气炉工</t>
  </si>
  <si>
    <t>产品质量检查工</t>
  </si>
  <si>
    <t>裂解气压缩工</t>
  </si>
  <si>
    <t>氯乙烯聚合工</t>
  </si>
  <si>
    <t>聚合工</t>
  </si>
  <si>
    <t>水处理工</t>
  </si>
  <si>
    <t>三废处理工</t>
  </si>
  <si>
    <t>化工三废处理工</t>
  </si>
  <si>
    <t>化工检修管工</t>
  </si>
  <si>
    <t>织布上轴工</t>
  </si>
  <si>
    <t>针梳复洗挡车工</t>
  </si>
  <si>
    <t>坯布整理工</t>
  </si>
  <si>
    <t>烫呢挡车工</t>
  </si>
  <si>
    <t>并线挡车工</t>
  </si>
  <si>
    <t>拉毛挡车工</t>
  </si>
  <si>
    <t>人工(机械)裁毯工</t>
  </si>
  <si>
    <t>罗纹机挡车工</t>
  </si>
  <si>
    <t>精炼给油(制油)工</t>
  </si>
  <si>
    <t>量检挡车工</t>
  </si>
  <si>
    <t>纺部指导工</t>
  </si>
  <si>
    <t>织部指导工</t>
  </si>
  <si>
    <t>绞丝工</t>
  </si>
  <si>
    <t>着色工</t>
  </si>
  <si>
    <t>给湿工</t>
  </si>
  <si>
    <t>落绵挡车工</t>
  </si>
  <si>
    <t>轧花机挡车工</t>
  </si>
  <si>
    <t>加捻成绞挡车工</t>
  </si>
  <si>
    <t>地毯补头工</t>
  </si>
  <si>
    <t>服装包装工</t>
  </si>
  <si>
    <t>喷丝头(板)制作工</t>
  </si>
  <si>
    <t>配料准备工</t>
  </si>
  <si>
    <t>织针制作工</t>
  </si>
  <si>
    <t>钢筘编筘整型工</t>
  </si>
  <si>
    <t>针布修理工</t>
  </si>
  <si>
    <t>涂料制备工</t>
  </si>
  <si>
    <t>制刷工</t>
  </si>
  <si>
    <t>家用电器维修工</t>
  </si>
  <si>
    <t>供水泵站运行工</t>
  </si>
  <si>
    <t>公路渡口渡工</t>
  </si>
  <si>
    <t>港口系缆工</t>
  </si>
  <si>
    <t>桥基钻孔工</t>
  </si>
  <si>
    <t>玻璃原料加工工</t>
  </si>
  <si>
    <t>电脑照排工</t>
  </si>
  <si>
    <t>印刷辅助工</t>
  </si>
  <si>
    <t>材料力学性能检验工</t>
  </si>
  <si>
    <t>制剂原料精制工</t>
  </si>
  <si>
    <t>医用纱布成型工</t>
  </si>
  <si>
    <t>电子仪表检定修理工</t>
  </si>
  <si>
    <t>计算机系统操作工</t>
  </si>
  <si>
    <t>计算机软件工</t>
  </si>
  <si>
    <t>玻粉、玻杆制造工</t>
  </si>
  <si>
    <t>半导体器件、集成电路测试工</t>
  </si>
  <si>
    <t>管壳制造工</t>
  </si>
  <si>
    <t>微特电机试验工</t>
  </si>
  <si>
    <t>试验工</t>
  </si>
  <si>
    <t>光纤光缆工</t>
  </si>
  <si>
    <t>配套工</t>
  </si>
  <si>
    <t>熔纺纺丝工</t>
  </si>
  <si>
    <t>熔纺后处理工</t>
  </si>
  <si>
    <t>反应工</t>
  </si>
  <si>
    <t>分离工</t>
  </si>
  <si>
    <t>水质处理工</t>
  </si>
  <si>
    <t>石油库储运工</t>
  </si>
  <si>
    <t>铝型材装配工</t>
  </si>
  <si>
    <t>旋锻工</t>
  </si>
  <si>
    <t>检查工</t>
  </si>
  <si>
    <t>光学晶体制造工</t>
  </si>
  <si>
    <t>光电辅料制造工</t>
  </si>
  <si>
    <t>精密刻度工</t>
  </si>
  <si>
    <t>精密照相工</t>
  </si>
  <si>
    <t>水准泡制造工</t>
  </si>
  <si>
    <t>观瞄仪器装试工</t>
  </si>
  <si>
    <t>广播员</t>
  </si>
  <si>
    <t>电话交换机机务员</t>
  </si>
  <si>
    <t>交换机机务员</t>
  </si>
  <si>
    <t>电梯操作工</t>
  </si>
  <si>
    <t>化工操作工</t>
  </si>
  <si>
    <t>粮油防治</t>
  </si>
  <si>
    <t>船舶装配工</t>
  </si>
  <si>
    <t>计算机操作员(3DSMAX)</t>
  </si>
  <si>
    <t>放样工</t>
  </si>
  <si>
    <t>化工操作</t>
  </si>
  <si>
    <t>炼钢天车工</t>
  </si>
  <si>
    <t>纺织染整工</t>
  </si>
  <si>
    <t>城市轨道交通车站值班员</t>
  </si>
  <si>
    <t>婚庆主持人</t>
  </si>
  <si>
    <t>拌和机操作工</t>
  </si>
  <si>
    <t>地籍测量</t>
  </si>
  <si>
    <t>涉外家政服务员</t>
  </si>
  <si>
    <t>带肋钢筋挤压连接工</t>
  </si>
  <si>
    <t>电瓷真空挤制工</t>
  </si>
  <si>
    <t>集成电路版图设计员</t>
  </si>
  <si>
    <t>制浆残液回收工</t>
  </si>
  <si>
    <t>桥梁检测试验工</t>
  </si>
  <si>
    <t>绿化养护工</t>
  </si>
  <si>
    <t>广播电视机务</t>
  </si>
  <si>
    <t>管插件工</t>
  </si>
  <si>
    <t>防卫</t>
  </si>
  <si>
    <t>焦化蒸馏工</t>
  </si>
  <si>
    <t>微波通讯</t>
  </si>
  <si>
    <t>古建彩画</t>
  </si>
  <si>
    <t>汽车美容</t>
  </si>
  <si>
    <t>铲车工</t>
  </si>
  <si>
    <t>数控操作工(电火花切割)</t>
  </si>
  <si>
    <t>检验员</t>
  </si>
  <si>
    <t>长度压力计量检定修理工</t>
  </si>
  <si>
    <t>针织染打纺品色样工</t>
  </si>
  <si>
    <t>图书资料馆员</t>
  </si>
  <si>
    <t>汽机安检</t>
  </si>
  <si>
    <t>烧焦工</t>
  </si>
  <si>
    <t>防腐工</t>
  </si>
  <si>
    <t>可编程控制器系统设计师</t>
  </si>
  <si>
    <t>计算机图像图形处理员</t>
  </si>
  <si>
    <t>计量鉴定修理工</t>
  </si>
  <si>
    <t>彩绘工</t>
  </si>
  <si>
    <t>烹调师(壹级)</t>
  </si>
  <si>
    <t>职业经理人</t>
  </si>
  <si>
    <t>04-013</t>
  </si>
  <si>
    <t>勘探机械维修工(车工)</t>
  </si>
  <si>
    <t>铁道线路工</t>
  </si>
  <si>
    <t>古建泥塑工</t>
  </si>
  <si>
    <t>古建砖雕工</t>
  </si>
  <si>
    <t>桑蚕鲜茧检验工</t>
  </si>
  <si>
    <t>包袋下料工</t>
  </si>
  <si>
    <t>皮革下料工(四)</t>
  </si>
  <si>
    <t>氩弧焊工</t>
  </si>
  <si>
    <t>催化裂化装置操作工</t>
  </si>
  <si>
    <t>古建砌街</t>
  </si>
  <si>
    <t>汽车板金工</t>
  </si>
  <si>
    <t>照相工</t>
  </si>
  <si>
    <t>中级烹调师(二级)</t>
  </si>
  <si>
    <t>堆高车司机</t>
  </si>
  <si>
    <t>无线电操作工</t>
  </si>
  <si>
    <t>树脂磨具制造工</t>
  </si>
  <si>
    <t>司炉运行工</t>
  </si>
  <si>
    <t>高级物流师</t>
  </si>
  <si>
    <t>中成药试制工(四级)</t>
  </si>
  <si>
    <t>建筑</t>
  </si>
  <si>
    <t>组装与维修</t>
  </si>
  <si>
    <t>04-012</t>
  </si>
  <si>
    <t>电(气)焊</t>
  </si>
  <si>
    <t>厂内机动车驾驶员</t>
  </si>
  <si>
    <t>锅炉水处理工</t>
  </si>
  <si>
    <t>烧结球团工</t>
  </si>
  <si>
    <t>广告设计员</t>
  </si>
  <si>
    <t>暖、卫器具维修与疏通</t>
  </si>
  <si>
    <t>培菌工</t>
  </si>
  <si>
    <t>制水工</t>
  </si>
  <si>
    <t>农机修理</t>
  </si>
  <si>
    <t>职业培训师</t>
  </si>
  <si>
    <t>齿轮工</t>
  </si>
  <si>
    <t>电气安装电工</t>
  </si>
  <si>
    <t>话务员修理工</t>
  </si>
  <si>
    <t>移动电话机务员</t>
  </si>
  <si>
    <t>加弹操作工</t>
  </si>
  <si>
    <t>汽车配件销售员</t>
  </si>
  <si>
    <t>磨工[3]</t>
  </si>
  <si>
    <t>港口电气修理工</t>
  </si>
  <si>
    <t>模具钳工</t>
  </si>
  <si>
    <t>办公自动化</t>
  </si>
  <si>
    <t>化工操作员</t>
  </si>
  <si>
    <t>计算机操作员(Photoshop)</t>
  </si>
  <si>
    <t>机车司炉</t>
  </si>
  <si>
    <t>数控线切割操作工</t>
  </si>
  <si>
    <t>助理职业培训师</t>
  </si>
  <si>
    <t>计算机辅助设计/绘图员</t>
  </si>
  <si>
    <t>仪表工</t>
  </si>
  <si>
    <t>房管员</t>
  </si>
  <si>
    <t>陶瓷磨具制造工</t>
  </si>
  <si>
    <t>电瓷制料工</t>
  </si>
  <si>
    <t>氩弧焊</t>
  </si>
  <si>
    <t>涉外家庭服务员</t>
  </si>
  <si>
    <t>纺织挡车工</t>
  </si>
  <si>
    <t>化工分析工(四)</t>
  </si>
  <si>
    <t>电信终端维修员</t>
  </si>
  <si>
    <t>计算机程序员</t>
  </si>
  <si>
    <t>压力容器操作工</t>
  </si>
  <si>
    <t>输配电</t>
  </si>
  <si>
    <t>高级职业培训师</t>
  </si>
  <si>
    <t>港口维修电工</t>
  </si>
  <si>
    <t>泥塑工</t>
  </si>
  <si>
    <t>光学粗磨工</t>
  </si>
  <si>
    <t>厂内机动车驾驶</t>
  </si>
  <si>
    <t>内燃机械修理工</t>
  </si>
  <si>
    <t>司炉工</t>
  </si>
  <si>
    <t>电子器件检验工</t>
  </si>
  <si>
    <t>航空外勤特设</t>
  </si>
  <si>
    <t>饲养工</t>
  </si>
  <si>
    <t>服务师(壹级)</t>
  </si>
  <si>
    <t>高炉卷扬工</t>
  </si>
  <si>
    <t>城市轨道交通车站服务员</t>
  </si>
  <si>
    <t>炼钢炉前工</t>
  </si>
  <si>
    <t>医院收费员</t>
  </si>
  <si>
    <t>行车工</t>
  </si>
  <si>
    <t>物流押运员</t>
  </si>
  <si>
    <t>电瓷(玻璃)制造工</t>
  </si>
  <si>
    <t>桥吊司机</t>
  </si>
  <si>
    <t>化工分析员</t>
  </si>
  <si>
    <t>中式点心师</t>
  </si>
  <si>
    <t>果茶桑园艺工</t>
  </si>
  <si>
    <t>砧细工</t>
  </si>
  <si>
    <t>电瓶车司机</t>
  </si>
  <si>
    <t>烘焙工(西点)</t>
  </si>
  <si>
    <t>保全保养</t>
  </si>
  <si>
    <t>炉前</t>
  </si>
  <si>
    <t>医用药品营业员(四级)</t>
  </si>
  <si>
    <t>图形图像处理</t>
  </si>
  <si>
    <t>计算机辅助设计绘图员</t>
  </si>
  <si>
    <t>图书资料业务人员(图书资料馆员)</t>
  </si>
  <si>
    <t>计量鉴修工</t>
  </si>
  <si>
    <t>电源设备制造维修工</t>
  </si>
  <si>
    <t>计量检修工</t>
  </si>
  <si>
    <t>电子装校工</t>
  </si>
  <si>
    <t>泥工</t>
  </si>
  <si>
    <t>电瓷工艺控制工</t>
  </si>
  <si>
    <t>锅炉值班员</t>
  </si>
  <si>
    <t>燃气户内检修工</t>
  </si>
  <si>
    <t>空调制冷设备维修工(陆级)</t>
  </si>
  <si>
    <t>光学冷加工</t>
  </si>
  <si>
    <t>汽驾</t>
  </si>
  <si>
    <t>机加检查工</t>
  </si>
  <si>
    <t>合成工(四)</t>
  </si>
  <si>
    <t>模板工</t>
  </si>
  <si>
    <t>厂内机动车辆维修工</t>
  </si>
  <si>
    <t>古建假山工</t>
  </si>
  <si>
    <t>测量工</t>
  </si>
  <si>
    <t>金加工</t>
  </si>
  <si>
    <t>公路施工</t>
  </si>
  <si>
    <t>美容师[纹绣]</t>
  </si>
  <si>
    <t>内外线电工</t>
  </si>
  <si>
    <t>装饰凃裱工</t>
  </si>
  <si>
    <t>涉外家政</t>
  </si>
  <si>
    <t>机电试验工</t>
  </si>
  <si>
    <t>划线钳工</t>
  </si>
  <si>
    <t>羊毛衫设计编织工</t>
  </si>
  <si>
    <t>机械设备维修人员</t>
  </si>
  <si>
    <t>铆焊工</t>
  </si>
  <si>
    <t>电子电工</t>
  </si>
  <si>
    <t>龙门吊司机</t>
  </si>
  <si>
    <t>织布重点检修工</t>
  </si>
  <si>
    <t>工程车司机</t>
  </si>
  <si>
    <t>印刷</t>
  </si>
  <si>
    <t>炼铁热风炉工</t>
  </si>
  <si>
    <t>电热电动器具</t>
  </si>
  <si>
    <t>古建砌细</t>
  </si>
  <si>
    <t>古建砖细</t>
  </si>
  <si>
    <t>军械保管员</t>
  </si>
  <si>
    <t>电子设备安装工</t>
  </si>
  <si>
    <t>农副产品收购员</t>
  </si>
  <si>
    <t>幕墙工</t>
  </si>
  <si>
    <t>园林假山工</t>
  </si>
  <si>
    <t>铁溴蓄电池制造工</t>
  </si>
  <si>
    <t>胶印工</t>
  </si>
  <si>
    <t>空调安装工</t>
  </si>
  <si>
    <t>叉车修理工</t>
  </si>
  <si>
    <t>刨工(柒级)</t>
  </si>
  <si>
    <t>工程施工人员</t>
  </si>
  <si>
    <t>计算机操作员(CAD)</t>
  </si>
  <si>
    <t>机泵运行工</t>
  </si>
  <si>
    <t>图书管理员</t>
  </si>
  <si>
    <t>市场营销员</t>
  </si>
  <si>
    <t>精梳挡车工</t>
  </si>
  <si>
    <t>计算机室内设计</t>
  </si>
  <si>
    <t>混凝土工(模板工)</t>
  </si>
  <si>
    <t>预应力混凝土技术工</t>
  </si>
  <si>
    <t>机械修理</t>
  </si>
  <si>
    <t>施工测试</t>
  </si>
  <si>
    <t>常规分析工(七级)</t>
  </si>
  <si>
    <t>布机重点检修工</t>
  </si>
  <si>
    <t>广播电视线务员</t>
  </si>
  <si>
    <t>计算机操作(应用程序设计与编制)</t>
  </si>
  <si>
    <t>燃气调压工</t>
  </si>
  <si>
    <t>木模工</t>
  </si>
  <si>
    <t>园林工</t>
  </si>
  <si>
    <t>钻探工</t>
  </si>
  <si>
    <t>高等级公路设备监控员</t>
  </si>
  <si>
    <t>安装电工</t>
  </si>
  <si>
    <t>西药营业员</t>
  </si>
  <si>
    <t>工程勘探钻探工</t>
  </si>
  <si>
    <t>因特网应用</t>
  </si>
  <si>
    <t>装配工</t>
  </si>
  <si>
    <t>铆焊</t>
  </si>
  <si>
    <t>装卸车司机</t>
  </si>
  <si>
    <t>机修工</t>
  </si>
  <si>
    <t>滚齿工[2]</t>
  </si>
  <si>
    <t>拖拉机装配工</t>
  </si>
  <si>
    <t>宽厚板轧机工</t>
  </si>
  <si>
    <t>烘焙成型工</t>
  </si>
  <si>
    <t>起重工(铲车)</t>
  </si>
  <si>
    <t>金相实验工</t>
  </si>
  <si>
    <t>皮革鞣制工(四)</t>
  </si>
  <si>
    <t>皮带工</t>
  </si>
  <si>
    <t>古建瓦工(砧细)</t>
  </si>
  <si>
    <t>空调机装配</t>
  </si>
  <si>
    <t>城轨行车值班员</t>
  </si>
  <si>
    <t>混凝土</t>
  </si>
  <si>
    <t>砖细工</t>
  </si>
  <si>
    <t>化工检验工</t>
  </si>
  <si>
    <t>装饰金属工</t>
  </si>
  <si>
    <t>高级速录师</t>
  </si>
  <si>
    <t>PLC编程</t>
  </si>
  <si>
    <t>内墙油漆工</t>
  </si>
  <si>
    <t>热采锅炉(四级)</t>
  </si>
  <si>
    <t>电瓷成型工</t>
  </si>
  <si>
    <t>厂内机动车辆驾驶</t>
  </si>
  <si>
    <t>电力拖动与自动控制</t>
  </si>
  <si>
    <t>计算机组装维修</t>
  </si>
  <si>
    <t>中药营业员</t>
  </si>
  <si>
    <t>古建砖雕</t>
  </si>
  <si>
    <t>公路施工测试</t>
  </si>
  <si>
    <t>电气安检</t>
  </si>
  <si>
    <t>电影场务</t>
  </si>
  <si>
    <t>钢铁产品包装工</t>
  </si>
  <si>
    <t>数控设备安装调试工</t>
  </si>
  <si>
    <t>铣刨机操作工</t>
  </si>
  <si>
    <t>热卷板轧机工</t>
  </si>
  <si>
    <t>管理工</t>
  </si>
  <si>
    <t>旧机动车鉴定估价师</t>
  </si>
  <si>
    <t>医用仪器装校工</t>
  </si>
  <si>
    <t>古建石雕</t>
  </si>
  <si>
    <t>古建木雕</t>
  </si>
  <si>
    <t>计算机组装维修工</t>
  </si>
  <si>
    <t>穿综挡车工</t>
  </si>
  <si>
    <t>塑料性能测试工</t>
  </si>
  <si>
    <t>化验工</t>
  </si>
  <si>
    <t>高炉煤气净化工</t>
  </si>
  <si>
    <t>滚齿工[3]</t>
  </si>
  <si>
    <t>砖雕工</t>
  </si>
  <si>
    <t>炼铁炉前工</t>
  </si>
  <si>
    <t>焦化备煤工</t>
  </si>
  <si>
    <t>电瓷上釉工</t>
  </si>
  <si>
    <t>安全保卫</t>
  </si>
  <si>
    <t>粮油操作工</t>
  </si>
  <si>
    <t>光学加工(四级)</t>
  </si>
  <si>
    <t>电瓷烧窑工</t>
  </si>
  <si>
    <t>羊毛衫设计定制工</t>
  </si>
  <si>
    <t>载波通讯</t>
  </si>
  <si>
    <t>沥青摊铺</t>
  </si>
  <si>
    <t>园艺工(花卉、盆景)</t>
  </si>
  <si>
    <t>养护工</t>
  </si>
  <si>
    <t>焦炉热修工</t>
  </si>
  <si>
    <t>计算机操作员(FLASH)</t>
  </si>
  <si>
    <t>计算机辅助设计</t>
  </si>
  <si>
    <t>高级职业经理人</t>
  </si>
  <si>
    <t>古建木雕工</t>
  </si>
  <si>
    <t>公路施工(测试)</t>
  </si>
  <si>
    <t>模型工</t>
  </si>
  <si>
    <t>高级企业培训师</t>
  </si>
  <si>
    <t>电动缝纫工</t>
  </si>
  <si>
    <t>钢筋混凝土</t>
  </si>
  <si>
    <t>粮油防治员</t>
  </si>
  <si>
    <t>激光照排</t>
  </si>
  <si>
    <t>制革复鞣染色(四)</t>
  </si>
  <si>
    <t>古建油漆(推光漆)</t>
  </si>
  <si>
    <t>建筑工程测量员</t>
  </si>
  <si>
    <t>应用程序设计编制</t>
  </si>
  <si>
    <t>匾额工</t>
  </si>
  <si>
    <t>古建木工(木雕)</t>
  </si>
  <si>
    <t>机务工</t>
  </si>
  <si>
    <t>划线钳工[3]</t>
  </si>
  <si>
    <t>印染工</t>
  </si>
  <si>
    <t>高炉喷煤工</t>
  </si>
  <si>
    <t>起重装卸机械维修工</t>
  </si>
  <si>
    <t>矿井安全监测工</t>
  </si>
  <si>
    <t>塑料原材料化学分析工</t>
  </si>
  <si>
    <t>化工</t>
  </si>
  <si>
    <t>普通磨具检验工</t>
  </si>
  <si>
    <t>机车司机</t>
  </si>
  <si>
    <t>古建匾额工</t>
  </si>
  <si>
    <t>石制工</t>
  </si>
  <si>
    <t>工程机械驾驶</t>
  </si>
  <si>
    <t>砌街工</t>
  </si>
  <si>
    <t>网络管理师</t>
  </si>
  <si>
    <t>塔吊司机</t>
  </si>
  <si>
    <t>涂装与油漆</t>
  </si>
  <si>
    <t>公路机械</t>
  </si>
  <si>
    <t>柴油机装配调试工</t>
  </si>
  <si>
    <t>多媒体设计员</t>
  </si>
  <si>
    <t>中专</t>
  </si>
  <si>
    <t>调度工</t>
  </si>
  <si>
    <t>胶印印刷工</t>
  </si>
  <si>
    <t>夹层玻璃工</t>
  </si>
  <si>
    <t>工程机械操作工</t>
  </si>
  <si>
    <t>数控操作工(电火花线切割)</t>
  </si>
  <si>
    <t>电梯工</t>
  </si>
  <si>
    <t>水电安装工</t>
  </si>
  <si>
    <t>汽车维修电焊工</t>
  </si>
  <si>
    <t>推光漆工</t>
  </si>
  <si>
    <t>计算机图像处理</t>
  </si>
  <si>
    <t>计量鉴定工(仪表)</t>
  </si>
  <si>
    <t>水景工</t>
  </si>
  <si>
    <t>助理职业经理人</t>
  </si>
  <si>
    <t>船舶冷加工</t>
  </si>
  <si>
    <t>勘探机械维修工(维修钳工)</t>
  </si>
  <si>
    <t>空调制冷设备维修工(伍级)</t>
  </si>
  <si>
    <t>炼铁卷扬机工</t>
  </si>
  <si>
    <t>药学咨询师</t>
  </si>
  <si>
    <t>电瓷瓷件检查工</t>
  </si>
  <si>
    <t>织布工(缂丝)</t>
  </si>
  <si>
    <t>烹调师(贰级)</t>
  </si>
  <si>
    <t>计算机调试与维修工</t>
  </si>
  <si>
    <t>汽机运行工</t>
  </si>
  <si>
    <t>水暖工</t>
  </si>
  <si>
    <t>宾馆服务员</t>
  </si>
  <si>
    <t>机泵运转工</t>
  </si>
  <si>
    <t>划线钳工[6]</t>
  </si>
  <si>
    <t>船舶管铜工</t>
  </si>
  <si>
    <t>塔吊指挥</t>
  </si>
  <si>
    <t>古建瓦工(石雕)</t>
  </si>
  <si>
    <t>计算机</t>
  </si>
  <si>
    <t>电瓷胶装工</t>
  </si>
  <si>
    <t>化机维修</t>
  </si>
  <si>
    <t>电子</t>
  </si>
  <si>
    <t>机械修理工</t>
  </si>
  <si>
    <t>砧刻工</t>
  </si>
  <si>
    <t>公路工程机械操作工</t>
  </si>
  <si>
    <t>计算机操作员(Coreldraw)</t>
  </si>
  <si>
    <t>公路施工(机械)</t>
  </si>
  <si>
    <t>公路测试</t>
  </si>
  <si>
    <t>草坪工</t>
  </si>
  <si>
    <t>内燃装卸机械维修工</t>
  </si>
  <si>
    <t>图形图像制作员</t>
  </si>
  <si>
    <t>口服液调剂工</t>
  </si>
  <si>
    <t>涉外家政员</t>
  </si>
  <si>
    <t>古建砌街工</t>
  </si>
  <si>
    <t>热控安装</t>
  </si>
  <si>
    <t>电工电子</t>
  </si>
  <si>
    <t>公路标志标线工</t>
  </si>
  <si>
    <t>36-</t>
  </si>
  <si>
    <t>施工员</t>
  </si>
  <si>
    <t>动漫设计与制作</t>
  </si>
  <si>
    <t>集成电路测试技术员</t>
  </si>
  <si>
    <t>电(气)焊工</t>
  </si>
  <si>
    <t>平面设计</t>
  </si>
  <si>
    <t>砼工</t>
  </si>
  <si>
    <t>空调维修工</t>
  </si>
  <si>
    <t>药品营业员</t>
  </si>
  <si>
    <t>家用电热器与电动器具维修</t>
  </si>
  <si>
    <t>刨工[3]</t>
  </si>
  <si>
    <t>钟表修理工</t>
  </si>
  <si>
    <t>燃气管道调压工</t>
  </si>
  <si>
    <t>维修钳工(五级)</t>
  </si>
  <si>
    <t>净化工(四)</t>
  </si>
  <si>
    <t>计算机操作(图形图像处理)</t>
  </si>
  <si>
    <t>公路工程试验工</t>
  </si>
  <si>
    <t>09-312</t>
  </si>
  <si>
    <t>维修钳工</t>
  </si>
  <si>
    <t>移动通信业务营销员</t>
  </si>
  <si>
    <t>凃装工</t>
  </si>
  <si>
    <t>计算机平面设计</t>
  </si>
  <si>
    <t>车站(场)值班员</t>
  </si>
  <si>
    <t>古建瓦工(泥塑)</t>
  </si>
  <si>
    <t>铲车驾驶员</t>
  </si>
  <si>
    <t>古建泥塑</t>
  </si>
  <si>
    <t>材料检验员</t>
  </si>
  <si>
    <t>管道安装工</t>
  </si>
  <si>
    <t>古建砖细工</t>
  </si>
  <si>
    <t>计算机办公应用</t>
  </si>
  <si>
    <t>服装机械设备维修工</t>
  </si>
  <si>
    <t>勘探机械维修工(柴油机)</t>
  </si>
  <si>
    <t>铁芯叠装工</t>
  </si>
  <si>
    <t>焦化鼓风机工</t>
  </si>
  <si>
    <t>变压器检修工</t>
  </si>
  <si>
    <t>催化剂制造工</t>
  </si>
  <si>
    <t>环境生物监测工</t>
  </si>
  <si>
    <t>混凝土制品模具工</t>
  </si>
  <si>
    <t>蒸发工</t>
  </si>
  <si>
    <t>1、户籍行政区划：请在全国行政区划sheet中通过名称搜索填写对应的行政区划代码</t>
  </si>
  <si>
    <t>北京市</t>
  </si>
  <si>
    <t>110000000000</t>
  </si>
  <si>
    <t>北京市市辖区</t>
  </si>
  <si>
    <t>110100000000</t>
  </si>
  <si>
    <t>北京市东城区</t>
  </si>
  <si>
    <t>110101000000</t>
  </si>
  <si>
    <t>北京市西城区</t>
  </si>
  <si>
    <t>110102000000</t>
  </si>
  <si>
    <t>北京市崇文区</t>
  </si>
  <si>
    <t>110103000000</t>
  </si>
  <si>
    <t>北京市宣武区</t>
  </si>
  <si>
    <t>110104000000</t>
  </si>
  <si>
    <t>北京市朝阳区</t>
  </si>
  <si>
    <t>110105000000</t>
  </si>
  <si>
    <t>北京市丰台区</t>
  </si>
  <si>
    <t>110106000000</t>
  </si>
  <si>
    <t>北京市石景山区</t>
  </si>
  <si>
    <t>110107000000</t>
  </si>
  <si>
    <t>北京市海淀区</t>
  </si>
  <si>
    <t>110108000000</t>
  </si>
  <si>
    <t>北京市门头沟区</t>
  </si>
  <si>
    <t>110109000000</t>
  </si>
  <si>
    <t>北京市房山区</t>
  </si>
  <si>
    <t>110111000000</t>
  </si>
  <si>
    <t>北京市通州区</t>
  </si>
  <si>
    <t>110112000000</t>
  </si>
  <si>
    <t>北京市顺义区</t>
  </si>
  <si>
    <t>110113000000</t>
  </si>
  <si>
    <t>北京市昌平区</t>
  </si>
  <si>
    <t>110114000000</t>
  </si>
  <si>
    <t>北京市大兴区</t>
  </si>
  <si>
    <t>110115000000</t>
  </si>
  <si>
    <t>北京市怀柔区</t>
  </si>
  <si>
    <t>110116000000</t>
  </si>
  <si>
    <t>北京市平谷区</t>
  </si>
  <si>
    <t>110117000000</t>
  </si>
  <si>
    <t>北京市县</t>
  </si>
  <si>
    <t>110200000000</t>
  </si>
  <si>
    <t>北京市密云县</t>
  </si>
  <si>
    <t>110228000000</t>
  </si>
  <si>
    <t>北京市延庆县</t>
  </si>
  <si>
    <t>110229000000</t>
  </si>
  <si>
    <t>天津市</t>
  </si>
  <si>
    <t>120000000000</t>
  </si>
  <si>
    <t>天津市市辖区</t>
  </si>
  <si>
    <t>120100000000</t>
  </si>
  <si>
    <t>天津市和平区</t>
  </si>
  <si>
    <t>120101000000</t>
  </si>
  <si>
    <t>天津市河东区</t>
  </si>
  <si>
    <t>120102000000</t>
  </si>
  <si>
    <t>天津市河西区</t>
  </si>
  <si>
    <t>120103000000</t>
  </si>
  <si>
    <t>天津市南开区</t>
  </si>
  <si>
    <t>120104000000</t>
  </si>
  <si>
    <t>天津市河北区</t>
  </si>
  <si>
    <t>120105000000</t>
  </si>
  <si>
    <t>天津市红桥区</t>
  </si>
  <si>
    <t>120106000000</t>
  </si>
  <si>
    <t>天津市塘沽区</t>
  </si>
  <si>
    <t>120107000000</t>
  </si>
  <si>
    <t>天津市汉沽区</t>
  </si>
  <si>
    <t>120108000000</t>
  </si>
  <si>
    <t>天津市大港区</t>
  </si>
  <si>
    <t>120109000000</t>
  </si>
  <si>
    <t>天津市东丽区</t>
  </si>
  <si>
    <t>120110000000</t>
  </si>
  <si>
    <t>天津市西青区</t>
  </si>
  <si>
    <t>120111000000</t>
  </si>
  <si>
    <t>天津市津南区</t>
  </si>
  <si>
    <t>120112000000</t>
  </si>
  <si>
    <t>天津市北辰区</t>
  </si>
  <si>
    <t>120113000000</t>
  </si>
  <si>
    <t>天津市武清区</t>
  </si>
  <si>
    <t>120114000000</t>
  </si>
  <si>
    <t>天津市宝坻区</t>
  </si>
  <si>
    <t>120115000000</t>
  </si>
  <si>
    <t>天津市县</t>
  </si>
  <si>
    <t>120200000000</t>
  </si>
  <si>
    <t>天津市宁河县</t>
  </si>
  <si>
    <t>120221000000</t>
  </si>
  <si>
    <t>天津市静海县</t>
  </si>
  <si>
    <t>120223000000</t>
  </si>
  <si>
    <t>天津市蓟县</t>
  </si>
  <si>
    <t>120225000000</t>
  </si>
  <si>
    <t>河北省</t>
  </si>
  <si>
    <t>130000000000</t>
  </si>
  <si>
    <t>河北省石家庄市</t>
  </si>
  <si>
    <t>130100000000</t>
  </si>
  <si>
    <t>河北省石家庄市市辖区</t>
  </si>
  <si>
    <t>130101000000</t>
  </si>
  <si>
    <t>河北省石家庄市长安区</t>
  </si>
  <si>
    <t>130102000000</t>
  </si>
  <si>
    <t>河北省石家庄市桥东区</t>
  </si>
  <si>
    <t>130103000000</t>
  </si>
  <si>
    <t>河北省石家庄市桥西区</t>
  </si>
  <si>
    <t>130104000000</t>
  </si>
  <si>
    <t>河北省石家庄市新华区</t>
  </si>
  <si>
    <t>130105000000</t>
  </si>
  <si>
    <t>河北省石家庄市井陉矿区</t>
  </si>
  <si>
    <t>130107000000</t>
  </si>
  <si>
    <t>河北省石家庄市裕华区</t>
  </si>
  <si>
    <t>130108000000</t>
  </si>
  <si>
    <t>河北省井陉县</t>
  </si>
  <si>
    <t>130121000000</t>
  </si>
  <si>
    <t>河北省正定县</t>
  </si>
  <si>
    <t>130123000000</t>
  </si>
  <si>
    <t>河北省栾城县</t>
  </si>
  <si>
    <t>130124000000</t>
  </si>
  <si>
    <t>河北省行唐县</t>
  </si>
  <si>
    <t>130125000000</t>
  </si>
  <si>
    <t>河北省灵寿县</t>
  </si>
  <si>
    <t>130126000000</t>
  </si>
  <si>
    <t>河北省高邑县</t>
  </si>
  <si>
    <t>130127000000</t>
  </si>
  <si>
    <t>河北省深泽县</t>
  </si>
  <si>
    <t>130128000000</t>
  </si>
  <si>
    <t>河北省赞皇县</t>
  </si>
  <si>
    <t>130129000000</t>
  </si>
  <si>
    <t>河北省无极县</t>
  </si>
  <si>
    <t>130130000000</t>
  </si>
  <si>
    <t>河北省平山县</t>
  </si>
  <si>
    <t>130131000000</t>
  </si>
  <si>
    <t>河北省元氏县</t>
  </si>
  <si>
    <t>130132000000</t>
  </si>
  <si>
    <t>河北省赵县</t>
  </si>
  <si>
    <t>130133000000</t>
  </si>
  <si>
    <t>河北省辛集市</t>
  </si>
  <si>
    <t>130181000000</t>
  </si>
  <si>
    <t>河北省藁城市</t>
  </si>
  <si>
    <t>130182000000</t>
  </si>
  <si>
    <t>河北省晋州市</t>
  </si>
  <si>
    <t>130183000000</t>
  </si>
  <si>
    <t>河北省新乐市</t>
  </si>
  <si>
    <t>130184000000</t>
  </si>
  <si>
    <t>河北省鹿泉市</t>
  </si>
  <si>
    <t>130185000000</t>
  </si>
  <si>
    <t>河北省唐山市</t>
  </si>
  <si>
    <t>130200000000</t>
  </si>
  <si>
    <t>河北省唐山市市辖区</t>
  </si>
  <si>
    <t>130201000000</t>
  </si>
  <si>
    <t>河北省唐山市路南区</t>
  </si>
  <si>
    <t>130202000000</t>
  </si>
  <si>
    <t>河北省唐山市路北区</t>
  </si>
  <si>
    <t>130203000000</t>
  </si>
  <si>
    <t>河北省唐山市古冶区</t>
  </si>
  <si>
    <t>130204000000</t>
  </si>
  <si>
    <t>河北省唐山市开平区</t>
  </si>
  <si>
    <t>130205000000</t>
  </si>
  <si>
    <t>河北省唐山市丰南区</t>
  </si>
  <si>
    <t>130207000000</t>
  </si>
  <si>
    <t>河北唐山市省丰润区</t>
  </si>
  <si>
    <t>130208000000</t>
  </si>
  <si>
    <t>河北省滦县</t>
  </si>
  <si>
    <t>130223000000</t>
  </si>
  <si>
    <t>河北省滦南县</t>
  </si>
  <si>
    <t>130224000000</t>
  </si>
  <si>
    <t>河北省乐亭县</t>
  </si>
  <si>
    <t>130225000000</t>
  </si>
  <si>
    <t>河北省迁西县</t>
  </si>
  <si>
    <t>130227000000</t>
  </si>
  <si>
    <t>河北省玉田县</t>
  </si>
  <si>
    <t>130229000000</t>
  </si>
  <si>
    <t>河北省唐海县</t>
  </si>
  <si>
    <t>130230000000</t>
  </si>
  <si>
    <t>河北省遵化市</t>
  </si>
  <si>
    <t>130281000000</t>
  </si>
  <si>
    <t>河北省迁安市</t>
  </si>
  <si>
    <t>130283000000</t>
  </si>
  <si>
    <t>河北省秦皇岛市</t>
  </si>
  <si>
    <t>130300000000</t>
  </si>
  <si>
    <t>河北省市秦皇岛市辖区</t>
  </si>
  <si>
    <t>130301000000</t>
  </si>
  <si>
    <t>河北省秦皇岛市海港区</t>
  </si>
  <si>
    <t>130302000000</t>
  </si>
  <si>
    <t>河北省秦皇岛市山海关区</t>
  </si>
  <si>
    <t>130303000000</t>
  </si>
  <si>
    <t>河北省秦皇岛市北戴河区</t>
  </si>
  <si>
    <t>130304000000</t>
  </si>
  <si>
    <t>河北省青龙满族自治县</t>
  </si>
  <si>
    <t>130321000000</t>
  </si>
  <si>
    <t>河北省昌黎县</t>
  </si>
  <si>
    <t>130322000000</t>
  </si>
  <si>
    <t>河北省抚宁县</t>
  </si>
  <si>
    <t>130323000000</t>
  </si>
  <si>
    <t>河北省卢龙县</t>
  </si>
  <si>
    <t>130324000000</t>
  </si>
  <si>
    <t>河北省邯郸市</t>
  </si>
  <si>
    <t>130400000000</t>
  </si>
  <si>
    <t>河北省邯郸市辖区</t>
  </si>
  <si>
    <t>130401000000</t>
  </si>
  <si>
    <t>河北省邯郸市邯山区</t>
  </si>
  <si>
    <t>130402000000</t>
  </si>
  <si>
    <t>河北省邯郸市丛台区</t>
  </si>
  <si>
    <t>130403000000</t>
  </si>
  <si>
    <t>河北省邯郸市复兴区</t>
  </si>
  <si>
    <t>130404000000</t>
  </si>
  <si>
    <t>河北省邯郸市峰峰矿区</t>
  </si>
  <si>
    <t>130406000000</t>
  </si>
  <si>
    <t>河北省邯郸县</t>
  </si>
  <si>
    <t>130421000000</t>
  </si>
  <si>
    <t>河北省临漳县</t>
  </si>
  <si>
    <t>130423000000</t>
  </si>
  <si>
    <t>河北省成安县</t>
  </si>
  <si>
    <t>130424000000</t>
  </si>
  <si>
    <t>河北省大名县</t>
  </si>
  <si>
    <t>130425000000</t>
  </si>
  <si>
    <t>河北省涉县</t>
  </si>
  <si>
    <t>130426000000</t>
  </si>
  <si>
    <t>河北省磁县</t>
  </si>
  <si>
    <t>130427000000</t>
  </si>
  <si>
    <t>河北省肥乡县</t>
  </si>
  <si>
    <t>130428000000</t>
  </si>
  <si>
    <t>河北省永年县</t>
  </si>
  <si>
    <t>130429000000</t>
  </si>
  <si>
    <t>河北省邱县</t>
  </si>
  <si>
    <t>130430000000</t>
  </si>
  <si>
    <t>河北省鸡泽县</t>
  </si>
  <si>
    <t>130431000000</t>
  </si>
  <si>
    <t>河北省广平县</t>
  </si>
  <si>
    <t>130432000000</t>
  </si>
  <si>
    <t>河北省馆陶县</t>
  </si>
  <si>
    <t>130433000000</t>
  </si>
  <si>
    <t>河北省魏县</t>
  </si>
  <si>
    <t>130434000000</t>
  </si>
  <si>
    <t>河北省曲周县</t>
  </si>
  <si>
    <t>130435000000</t>
  </si>
  <si>
    <t>河北省武安市</t>
  </si>
  <si>
    <t>130481000000</t>
  </si>
  <si>
    <t>河北省邢台市</t>
  </si>
  <si>
    <t>130500000000</t>
  </si>
  <si>
    <t>河北省邢台市市辖区</t>
  </si>
  <si>
    <t>130501000000</t>
  </si>
  <si>
    <t>河北省邢台市桥东区</t>
  </si>
  <si>
    <t>130502000000</t>
  </si>
  <si>
    <t>河北省邢台市桥西区</t>
  </si>
  <si>
    <t>130503000000</t>
  </si>
  <si>
    <t>河北省邢台县</t>
  </si>
  <si>
    <t>130521000000</t>
  </si>
  <si>
    <t>河北省临城县</t>
  </si>
  <si>
    <t>130522000000</t>
  </si>
  <si>
    <t>河北省内丘县</t>
  </si>
  <si>
    <t>130523000000</t>
  </si>
  <si>
    <t>河北省柏乡县</t>
  </si>
  <si>
    <t>130524000000</t>
  </si>
  <si>
    <t>河北省隆尧县</t>
  </si>
  <si>
    <t>130525000000</t>
  </si>
  <si>
    <t>河北省任县</t>
  </si>
  <si>
    <t>130526000000</t>
  </si>
  <si>
    <t>河北省南和县</t>
  </si>
  <si>
    <t>130527000000</t>
  </si>
  <si>
    <t>河北省宁晋县</t>
  </si>
  <si>
    <t>130528000000</t>
  </si>
  <si>
    <t>河北省巨鹿县</t>
  </si>
  <si>
    <t>130529000000</t>
  </si>
  <si>
    <t>河北省新河县</t>
  </si>
  <si>
    <t>130530000000</t>
  </si>
  <si>
    <t>河北省广宗县</t>
  </si>
  <si>
    <t>130531000000</t>
  </si>
  <si>
    <t>河北省平乡县</t>
  </si>
  <si>
    <t>130532000000</t>
  </si>
  <si>
    <t>河北省威县</t>
  </si>
  <si>
    <t>130533000000</t>
  </si>
  <si>
    <t>河北省清河县</t>
  </si>
  <si>
    <t>130534000000</t>
  </si>
  <si>
    <t>河北省临西县</t>
  </si>
  <si>
    <t>130535000000</t>
  </si>
  <si>
    <t>河北省南宫市</t>
  </si>
  <si>
    <t>130581000000</t>
  </si>
  <si>
    <t>河北省沙河市</t>
  </si>
  <si>
    <t>130582000000</t>
  </si>
  <si>
    <t>河北省保定市</t>
  </si>
  <si>
    <t>130600000000</t>
  </si>
  <si>
    <t>河北省保定市市辖区</t>
  </si>
  <si>
    <t>130601000000</t>
  </si>
  <si>
    <t>河北省保定市新市区</t>
  </si>
  <si>
    <t>130602000000</t>
  </si>
  <si>
    <t>河北省保定市北市区</t>
  </si>
  <si>
    <t>130603000000</t>
  </si>
  <si>
    <t>河北省保定市南市区</t>
  </si>
  <si>
    <t>130604000000</t>
  </si>
  <si>
    <t>河北省满城县</t>
  </si>
  <si>
    <t>130621000000</t>
  </si>
  <si>
    <t>河北省清苑县</t>
  </si>
  <si>
    <t>130622000000</t>
  </si>
  <si>
    <t>河北省涞水县</t>
  </si>
  <si>
    <t>130623000000</t>
  </si>
  <si>
    <t>河北省阜平县</t>
  </si>
  <si>
    <t>130624000000</t>
  </si>
  <si>
    <t>河北省徐水县</t>
  </si>
  <si>
    <t>130625000000</t>
  </si>
  <si>
    <t>河北省定兴县</t>
  </si>
  <si>
    <t>130626000000</t>
  </si>
  <si>
    <t>河北省唐县</t>
  </si>
  <si>
    <t>130627000000</t>
  </si>
  <si>
    <t>河北省高阳县</t>
  </si>
  <si>
    <t>130628000000</t>
  </si>
  <si>
    <t>河北省容城县</t>
  </si>
  <si>
    <t>130629000000</t>
  </si>
  <si>
    <t>河北省涞源县</t>
  </si>
  <si>
    <t>130630000000</t>
  </si>
  <si>
    <t>河北省望都县</t>
  </si>
  <si>
    <t>130631000000</t>
  </si>
  <si>
    <t>河北省安新县</t>
  </si>
  <si>
    <t>130632000000</t>
  </si>
  <si>
    <t>河北省易县</t>
  </si>
  <si>
    <t>130633000000</t>
  </si>
  <si>
    <t>河北省曲阳县</t>
  </si>
  <si>
    <t>130634000000</t>
  </si>
  <si>
    <t>河北省蠡县</t>
  </si>
  <si>
    <t>130635000000</t>
  </si>
  <si>
    <t>河北省顺平县</t>
  </si>
  <si>
    <t>130636000000</t>
  </si>
  <si>
    <t>河北省博野县</t>
  </si>
  <si>
    <t>130637000000</t>
  </si>
  <si>
    <t>河北省雄县</t>
  </si>
  <si>
    <t>130638000000</t>
  </si>
  <si>
    <t>河北省涿州市</t>
  </si>
  <si>
    <t>130681000000</t>
  </si>
  <si>
    <t>河北省定州市</t>
  </si>
  <si>
    <t>130682000000</t>
  </si>
  <si>
    <t>河北省安国市</t>
  </si>
  <si>
    <t>130683000000</t>
  </si>
  <si>
    <t>河北省高碑店市</t>
  </si>
  <si>
    <t>130684000000</t>
  </si>
  <si>
    <t>河北省张家口市</t>
  </si>
  <si>
    <t>130700000000</t>
  </si>
  <si>
    <t>河北省张家口市市辖区</t>
  </si>
  <si>
    <t>130701000000</t>
  </si>
  <si>
    <t>河北省张家口市桥东区</t>
  </si>
  <si>
    <t>130702000000</t>
  </si>
  <si>
    <t>河北省张家口市桥西区</t>
  </si>
  <si>
    <t>130703000000</t>
  </si>
  <si>
    <t>河北省张家口市宣化区</t>
  </si>
  <si>
    <t>130705000000</t>
  </si>
  <si>
    <t>河北省张家口市下花园区</t>
  </si>
  <si>
    <t>130706000000</t>
  </si>
  <si>
    <t>河北省宣化县</t>
  </si>
  <si>
    <t>130721000000</t>
  </si>
  <si>
    <t>河北省张北县</t>
  </si>
  <si>
    <t>130722000000</t>
  </si>
  <si>
    <t>河北省康保县</t>
  </si>
  <si>
    <t>130723000000</t>
  </si>
  <si>
    <t>河北省沽源县</t>
  </si>
  <si>
    <t>130724000000</t>
  </si>
  <si>
    <t>河北省尚义县</t>
  </si>
  <si>
    <t>130725000000</t>
  </si>
  <si>
    <t>河北省蔚县</t>
  </si>
  <si>
    <t>130726000000</t>
  </si>
  <si>
    <t>河北省阳原县</t>
  </si>
  <si>
    <t>130727000000</t>
  </si>
  <si>
    <t>河北省怀安县</t>
  </si>
  <si>
    <t>130728000000</t>
  </si>
  <si>
    <t>河北省万全县</t>
  </si>
  <si>
    <t>130729000000</t>
  </si>
  <si>
    <t>河北省怀来县</t>
  </si>
  <si>
    <t>130730000000</t>
  </si>
  <si>
    <t>河北省涿鹿县</t>
  </si>
  <si>
    <t>130731000000</t>
  </si>
  <si>
    <t>河北省赤城县</t>
  </si>
  <si>
    <t>130732000000</t>
  </si>
  <si>
    <t>河北省崇礼县</t>
  </si>
  <si>
    <t>130733000000</t>
  </si>
  <si>
    <t>河北省承德市</t>
  </si>
  <si>
    <t>130800000000</t>
  </si>
  <si>
    <t>河北省承德市市辖区</t>
  </si>
  <si>
    <t>130801000000</t>
  </si>
  <si>
    <t>河北省承德市双桥区</t>
  </si>
  <si>
    <t>130802000000</t>
  </si>
  <si>
    <t>河北省承德市双滦区</t>
  </si>
  <si>
    <t>130803000000</t>
  </si>
  <si>
    <t>河北省承德市鹰手营子矿区</t>
  </si>
  <si>
    <t>130804000000</t>
  </si>
  <si>
    <t>河北省承德县</t>
  </si>
  <si>
    <t>130821000000</t>
  </si>
  <si>
    <t>河北省兴隆县</t>
  </si>
  <si>
    <t>130822000000</t>
  </si>
  <si>
    <t>河北省平泉县</t>
  </si>
  <si>
    <t>130823000000</t>
  </si>
  <si>
    <t>河北省滦平县</t>
  </si>
  <si>
    <t>130824000000</t>
  </si>
  <si>
    <t>河北省隆化县</t>
  </si>
  <si>
    <t>130825000000</t>
  </si>
  <si>
    <t>河北省丰宁满族自治县</t>
  </si>
  <si>
    <t>130826000000</t>
  </si>
  <si>
    <t>河北省宽城满族自治县</t>
  </si>
  <si>
    <t>130827000000</t>
  </si>
  <si>
    <t>河北省围场满族蒙古族自治县</t>
  </si>
  <si>
    <t>130828000000</t>
  </si>
  <si>
    <t>河北省沧州市</t>
  </si>
  <si>
    <t>130900000000</t>
  </si>
  <si>
    <t>河北省沧州市市辖区</t>
  </si>
  <si>
    <t>130901000000</t>
  </si>
  <si>
    <t>河北省沧州市新华区</t>
  </si>
  <si>
    <t>130902000000</t>
  </si>
  <si>
    <t>河北省沧州市运河区</t>
  </si>
  <si>
    <t>130903000000</t>
  </si>
  <si>
    <t>河北省沧县</t>
  </si>
  <si>
    <t>130921000000</t>
  </si>
  <si>
    <t>河北省青县</t>
  </si>
  <si>
    <t>130922000000</t>
  </si>
  <si>
    <t>河北省东光县</t>
  </si>
  <si>
    <t>130923000000</t>
  </si>
  <si>
    <t>河北省海兴县</t>
  </si>
  <si>
    <t>130924000000</t>
  </si>
  <si>
    <t>河北省盐山县</t>
  </si>
  <si>
    <t>130925000000</t>
  </si>
  <si>
    <t>河北省肃宁县</t>
  </si>
  <si>
    <t>130926000000</t>
  </si>
  <si>
    <t>河北省南皮县</t>
  </si>
  <si>
    <t>130927000000</t>
  </si>
  <si>
    <t>河北省吴桥县</t>
  </si>
  <si>
    <t>130928000000</t>
  </si>
  <si>
    <t>河北省献县</t>
  </si>
  <si>
    <t>130929000000</t>
  </si>
  <si>
    <t>河北省孟村回族自治县</t>
  </si>
  <si>
    <t>130930000000</t>
  </si>
  <si>
    <t>河北省泊头市</t>
  </si>
  <si>
    <t>130981000000</t>
  </si>
  <si>
    <t>河北省任丘市</t>
  </si>
  <si>
    <t>130982000000</t>
  </si>
  <si>
    <t>河北省黄骅市</t>
  </si>
  <si>
    <t>130983000000</t>
  </si>
  <si>
    <t>河北省河间市</t>
  </si>
  <si>
    <t>130984000000</t>
  </si>
  <si>
    <t>河北省廊坊市</t>
  </si>
  <si>
    <t>131000000000</t>
  </si>
  <si>
    <t>河北省廊坊市市辖区</t>
  </si>
  <si>
    <t>131001000000</t>
  </si>
  <si>
    <t>河北省廊坊市安次区</t>
  </si>
  <si>
    <t>131002000000</t>
  </si>
  <si>
    <t>河北省廊坊市广阳区</t>
  </si>
  <si>
    <t>131003000000</t>
  </si>
  <si>
    <t>河北省固安县</t>
  </si>
  <si>
    <t>131022000000</t>
  </si>
  <si>
    <t>河北省永清县</t>
  </si>
  <si>
    <t>131023000000</t>
  </si>
  <si>
    <t>河北省香河县</t>
  </si>
  <si>
    <t>131024000000</t>
  </si>
  <si>
    <t>河北省大城县</t>
  </si>
  <si>
    <t>131025000000</t>
  </si>
  <si>
    <t>河北省文安县</t>
  </si>
  <si>
    <t>131026000000</t>
  </si>
  <si>
    <t>河北省大厂回族自治县</t>
  </si>
  <si>
    <t>131028000000</t>
  </si>
  <si>
    <t>河北省霸州市</t>
  </si>
  <si>
    <t>131081000000</t>
  </si>
  <si>
    <t>河北省三河市</t>
  </si>
  <si>
    <t>131082000000</t>
  </si>
  <si>
    <t>河北省衡水市</t>
  </si>
  <si>
    <t>131100000000</t>
  </si>
  <si>
    <t>河北省衡水市市辖区</t>
  </si>
  <si>
    <t>131101000000</t>
  </si>
  <si>
    <t>河北省衡水市桃城区</t>
  </si>
  <si>
    <t>131102000000</t>
  </si>
  <si>
    <t>河北省枣强县</t>
  </si>
  <si>
    <t>131121000000</t>
  </si>
  <si>
    <t>河北省武邑县</t>
  </si>
  <si>
    <t>131122000000</t>
  </si>
  <si>
    <t>河北省武强县</t>
  </si>
  <si>
    <t>131123000000</t>
  </si>
  <si>
    <t>河北省饶阳县</t>
  </si>
  <si>
    <t>131124000000</t>
  </si>
  <si>
    <t>河北省安平县</t>
  </si>
  <si>
    <t>131125000000</t>
  </si>
  <si>
    <t>河北省故城县</t>
  </si>
  <si>
    <t>131126000000</t>
  </si>
  <si>
    <t>河北省景县</t>
  </si>
  <si>
    <t>131127000000</t>
  </si>
  <si>
    <t>河北省阜城县</t>
  </si>
  <si>
    <t>131128000000</t>
  </si>
  <si>
    <t>河北省冀州市</t>
  </si>
  <si>
    <t>131181000000</t>
  </si>
  <si>
    <t>河北省深州市</t>
  </si>
  <si>
    <t>131182000000</t>
  </si>
  <si>
    <t>山西省</t>
  </si>
  <si>
    <t>140000000000</t>
  </si>
  <si>
    <t>山西省太原市</t>
  </si>
  <si>
    <t>140100000000</t>
  </si>
  <si>
    <t>山西省太原市市辖区</t>
  </si>
  <si>
    <t>140101000000</t>
  </si>
  <si>
    <t>山西省太原市小店区</t>
  </si>
  <si>
    <t>140105000000</t>
  </si>
  <si>
    <t>山西省太原市迎泽区</t>
  </si>
  <si>
    <t>140106000000</t>
  </si>
  <si>
    <t>山西省太原市杏花岭区</t>
  </si>
  <si>
    <t>140107000000</t>
  </si>
  <si>
    <t>山西省太原市尖草坪区</t>
  </si>
  <si>
    <t>140108000000</t>
  </si>
  <si>
    <t>山西省太原市万柏林区</t>
  </si>
  <si>
    <t>140109000000</t>
  </si>
  <si>
    <t>山西省太原市晋源区</t>
  </si>
  <si>
    <t>140110000000</t>
  </si>
  <si>
    <t>山西省清徐县</t>
  </si>
  <si>
    <t>140121000000</t>
  </si>
  <si>
    <t>山西省阳曲县</t>
  </si>
  <si>
    <t>140122000000</t>
  </si>
  <si>
    <t>山西省娄烦县</t>
  </si>
  <si>
    <t>140123000000</t>
  </si>
  <si>
    <t>山西省古交市</t>
  </si>
  <si>
    <t>140181000000</t>
  </si>
  <si>
    <t>山西省大同市</t>
  </si>
  <si>
    <t>140200000000</t>
  </si>
  <si>
    <t>山西省大同市市辖区</t>
  </si>
  <si>
    <t>140201000000</t>
  </si>
  <si>
    <t>山西省大同市城区</t>
  </si>
  <si>
    <t>140202000000</t>
  </si>
  <si>
    <t>山西省大同市矿区</t>
  </si>
  <si>
    <t>140203000000</t>
  </si>
  <si>
    <t>山西省大同市南郊区</t>
  </si>
  <si>
    <t>140211000000</t>
  </si>
  <si>
    <t>山西省大同市新荣区</t>
  </si>
  <si>
    <t>140212000000</t>
  </si>
  <si>
    <t>山西省阳高县</t>
  </si>
  <si>
    <t>140221000000</t>
  </si>
  <si>
    <t>山西省天镇县</t>
  </si>
  <si>
    <t>140222000000</t>
  </si>
  <si>
    <t>山西省广灵县</t>
  </si>
  <si>
    <t>140223000000</t>
  </si>
  <si>
    <t>山西省灵丘县</t>
  </si>
  <si>
    <t>140224000000</t>
  </si>
  <si>
    <t>山西省浑源县</t>
  </si>
  <si>
    <t>140225000000</t>
  </si>
  <si>
    <t>山西省左云县</t>
  </si>
  <si>
    <t>140226000000</t>
  </si>
  <si>
    <t>山西省大同县</t>
  </si>
  <si>
    <t>140227000000</t>
  </si>
  <si>
    <t>山西省阳泉市</t>
  </si>
  <si>
    <t>140300000000</t>
  </si>
  <si>
    <t>山西省阳泉市市辖区</t>
  </si>
  <si>
    <t>140301000000</t>
  </si>
  <si>
    <t>山西省阳泉市城区</t>
  </si>
  <si>
    <t>140302000000</t>
  </si>
  <si>
    <t>山西省阳泉市矿区</t>
  </si>
  <si>
    <t>140303000000</t>
  </si>
  <si>
    <t>山西省阳泉市郊区</t>
  </si>
  <si>
    <t>140311000000</t>
  </si>
  <si>
    <t>山西省平定县</t>
  </si>
  <si>
    <t>140321000000</t>
  </si>
  <si>
    <t>山西省盂县</t>
  </si>
  <si>
    <t>140322000000</t>
  </si>
  <si>
    <t>山西省长治市</t>
  </si>
  <si>
    <t>140400000000</t>
  </si>
  <si>
    <t>山西省长治市市辖区</t>
  </si>
  <si>
    <t>140401000000</t>
  </si>
  <si>
    <t>山西省长治市城区</t>
  </si>
  <si>
    <t>140402000000</t>
  </si>
  <si>
    <t>山西省长治市郊区</t>
  </si>
  <si>
    <t>140411000000</t>
  </si>
  <si>
    <t>山西省长治县</t>
  </si>
  <si>
    <t>140421000000</t>
  </si>
  <si>
    <t>山西省襄垣县</t>
  </si>
  <si>
    <t>140423000000</t>
  </si>
  <si>
    <t>山西省屯留县</t>
  </si>
  <si>
    <t>140424000000</t>
  </si>
  <si>
    <t>山西省平顺县</t>
  </si>
  <si>
    <t>140425000000</t>
  </si>
  <si>
    <t>山西省黎城县</t>
  </si>
  <si>
    <t>140426000000</t>
  </si>
  <si>
    <t>山西省壶关县</t>
  </si>
  <si>
    <t>140427000000</t>
  </si>
  <si>
    <t>山西省长子县</t>
  </si>
  <si>
    <t>140428000000</t>
  </si>
  <si>
    <t>山西省武乡县</t>
  </si>
  <si>
    <t>140429000000</t>
  </si>
  <si>
    <t>山西省沁县</t>
  </si>
  <si>
    <t>140430000000</t>
  </si>
  <si>
    <t>山西省沁源县</t>
  </si>
  <si>
    <t>140431000000</t>
  </si>
  <si>
    <t>山西省潞城市</t>
  </si>
  <si>
    <t>140481000000</t>
  </si>
  <si>
    <t>山西省晋城市</t>
  </si>
  <si>
    <t>140500000000</t>
  </si>
  <si>
    <t>山西省晋城市市辖区</t>
  </si>
  <si>
    <t>140501000000</t>
  </si>
  <si>
    <t>山西省晋城市城区</t>
  </si>
  <si>
    <t>140502000000</t>
  </si>
  <si>
    <t>山西省沁水县</t>
  </si>
  <si>
    <t>140521000000</t>
  </si>
  <si>
    <t>山西省阳城县</t>
  </si>
  <si>
    <t>140522000000</t>
  </si>
  <si>
    <t>山西省陵川县</t>
  </si>
  <si>
    <t>140524000000</t>
  </si>
  <si>
    <t>山西省泽州县</t>
  </si>
  <si>
    <t>140525000000</t>
  </si>
  <si>
    <t>山西省高平市</t>
  </si>
  <si>
    <t>140581000000</t>
  </si>
  <si>
    <t>山西省朔州市</t>
  </si>
  <si>
    <t>140600000000</t>
  </si>
  <si>
    <t>山西省朔州市市辖区</t>
  </si>
  <si>
    <t>140601000000</t>
  </si>
  <si>
    <t>山西省朔州市朔城区</t>
  </si>
  <si>
    <t>140602000000</t>
  </si>
  <si>
    <t>山西省朔州市平鲁区</t>
  </si>
  <si>
    <t>140603000000</t>
  </si>
  <si>
    <t>山西省山阴县</t>
  </si>
  <si>
    <t>140621000000</t>
  </si>
  <si>
    <t>山西省应县</t>
  </si>
  <si>
    <t>140622000000</t>
  </si>
  <si>
    <t>山西省右玉县</t>
  </si>
  <si>
    <t>140623000000</t>
  </si>
  <si>
    <t>山西省怀仁县</t>
  </si>
  <si>
    <t>140624000000</t>
  </si>
  <si>
    <t>山西省晋中市</t>
  </si>
  <si>
    <t>140700000000</t>
  </si>
  <si>
    <t>山西省晋中市市辖区</t>
  </si>
  <si>
    <t>140701000000</t>
  </si>
  <si>
    <t>山西省晋中市榆次区</t>
  </si>
  <si>
    <t>140702000000</t>
  </si>
  <si>
    <t>山西省榆社县</t>
  </si>
  <si>
    <t>140721000000</t>
  </si>
  <si>
    <t>山西省左权县</t>
  </si>
  <si>
    <t>140722000000</t>
  </si>
  <si>
    <t>山西省和顺县</t>
  </si>
  <si>
    <t>140723000000</t>
  </si>
  <si>
    <t>山西省昔阳县</t>
  </si>
  <si>
    <t>140724000000</t>
  </si>
  <si>
    <t>山西省寿阳县</t>
  </si>
  <si>
    <t>140725000000</t>
  </si>
  <si>
    <t>山西省太谷县</t>
  </si>
  <si>
    <t>140726000000</t>
  </si>
  <si>
    <t>山西省祁县</t>
  </si>
  <si>
    <t>140727000000</t>
  </si>
  <si>
    <t>山西省平遥县</t>
  </si>
  <si>
    <t>140728000000</t>
  </si>
  <si>
    <t>山西省灵石县</t>
  </si>
  <si>
    <t>140729000000</t>
  </si>
  <si>
    <t>山西省介休市</t>
  </si>
  <si>
    <t>140781000000</t>
  </si>
  <si>
    <t>山西省运城市</t>
  </si>
  <si>
    <t>140800000000</t>
  </si>
  <si>
    <t>山西省运城市市辖区</t>
  </si>
  <si>
    <t>140801000000</t>
  </si>
  <si>
    <t>山西省运城市盐湖区</t>
  </si>
  <si>
    <t>140802000000</t>
  </si>
  <si>
    <t>山西省临猗县</t>
  </si>
  <si>
    <t>140821000000</t>
  </si>
  <si>
    <t>山西省万荣县</t>
  </si>
  <si>
    <t>140822000000</t>
  </si>
  <si>
    <t>山西省闻喜县</t>
  </si>
  <si>
    <t>140823000000</t>
  </si>
  <si>
    <t>山西省稷山县</t>
  </si>
  <si>
    <t>140824000000</t>
  </si>
  <si>
    <t>山西省新绛县</t>
  </si>
  <si>
    <t>140825000000</t>
  </si>
  <si>
    <t>山西省绛县</t>
  </si>
  <si>
    <t>140826000000</t>
  </si>
  <si>
    <t>山西省垣曲县</t>
  </si>
  <si>
    <t>140827000000</t>
  </si>
  <si>
    <t>山西省夏县</t>
  </si>
  <si>
    <t>140828000000</t>
  </si>
  <si>
    <t>山西省平陆县</t>
  </si>
  <si>
    <t>140829000000</t>
  </si>
  <si>
    <t>山西省芮城县</t>
  </si>
  <si>
    <t>140830000000</t>
  </si>
  <si>
    <t>山西省永济市</t>
  </si>
  <si>
    <t>140881000000</t>
  </si>
  <si>
    <t>山西省河津市</t>
  </si>
  <si>
    <t>140882000000</t>
  </si>
  <si>
    <t>山西省忻州市</t>
  </si>
  <si>
    <t>140900000000</t>
  </si>
  <si>
    <t>山西省忻州市市辖区</t>
  </si>
  <si>
    <t>140901000000</t>
  </si>
  <si>
    <t>山西省忻州市忻府区</t>
  </si>
  <si>
    <t>140902000000</t>
  </si>
  <si>
    <t>山西省定襄县</t>
  </si>
  <si>
    <t>140921000000</t>
  </si>
  <si>
    <t>山西省五台县</t>
  </si>
  <si>
    <t>140922000000</t>
  </si>
  <si>
    <t>山西省代县</t>
  </si>
  <si>
    <t>140923000000</t>
  </si>
  <si>
    <t>山西省繁峙县</t>
  </si>
  <si>
    <t>140924000000</t>
  </si>
  <si>
    <t>山西省宁武县</t>
  </si>
  <si>
    <t>140925000000</t>
  </si>
  <si>
    <t>山西省静乐县</t>
  </si>
  <si>
    <t>140926000000</t>
  </si>
  <si>
    <t>山西省神池县</t>
  </si>
  <si>
    <t>140927000000</t>
  </si>
  <si>
    <t>山西省五寨县</t>
  </si>
  <si>
    <t>140928000000</t>
  </si>
  <si>
    <t>山西省岢岚县</t>
  </si>
  <si>
    <t>140929000000</t>
  </si>
  <si>
    <t>山西省河曲县</t>
  </si>
  <si>
    <t>140930000000</t>
  </si>
  <si>
    <t>山西省保德县</t>
  </si>
  <si>
    <t>140931000000</t>
  </si>
  <si>
    <t>山西省偏关县</t>
  </si>
  <si>
    <t>140932000000</t>
  </si>
  <si>
    <t>山西省原平市</t>
  </si>
  <si>
    <t>140981000000</t>
  </si>
  <si>
    <t>山西省临汾市</t>
  </si>
  <si>
    <t>141000000000</t>
  </si>
  <si>
    <t>山西省临汾市市辖区</t>
  </si>
  <si>
    <t>141001000000</t>
  </si>
  <si>
    <t>山西省临汾市尧都区</t>
  </si>
  <si>
    <t>141002000000</t>
  </si>
  <si>
    <t>山西省曲沃县</t>
  </si>
  <si>
    <t>141021000000</t>
  </si>
  <si>
    <t>山西省翼城县</t>
  </si>
  <si>
    <t>141022000000</t>
  </si>
  <si>
    <t>山西省襄汾县</t>
  </si>
  <si>
    <t>141023000000</t>
  </si>
  <si>
    <t>山西省洪洞县</t>
  </si>
  <si>
    <t>141024000000</t>
  </si>
  <si>
    <t>山西省古县</t>
  </si>
  <si>
    <t>141025000000</t>
  </si>
  <si>
    <t>山西省安泽县</t>
  </si>
  <si>
    <t>141026000000</t>
  </si>
  <si>
    <t>山西省浮山县</t>
  </si>
  <si>
    <t>141027000000</t>
  </si>
  <si>
    <t>山西省吉县</t>
  </si>
  <si>
    <t>141028000000</t>
  </si>
  <si>
    <t>山西省乡宁县</t>
  </si>
  <si>
    <t>141029000000</t>
  </si>
  <si>
    <t>山西省大宁县</t>
  </si>
  <si>
    <t>141030000000</t>
  </si>
  <si>
    <t>山西省隰县</t>
  </si>
  <si>
    <t>141031000000</t>
  </si>
  <si>
    <t>山西省永和县</t>
  </si>
  <si>
    <t>141032000000</t>
  </si>
  <si>
    <t>山西省蒲县</t>
  </si>
  <si>
    <t>141033000000</t>
  </si>
  <si>
    <t>山西省汾西县</t>
  </si>
  <si>
    <t>141034000000</t>
  </si>
  <si>
    <t>山西省侯马市</t>
  </si>
  <si>
    <t>141081000000</t>
  </si>
  <si>
    <t>山西省霍州市</t>
  </si>
  <si>
    <t>141082000000</t>
  </si>
  <si>
    <t>山西省吕梁市</t>
  </si>
  <si>
    <t>141100000000</t>
  </si>
  <si>
    <t>山西省吕梁市市辖区</t>
  </si>
  <si>
    <t>141101000000</t>
  </si>
  <si>
    <t>山西省吕梁市离石区</t>
  </si>
  <si>
    <t>141102000000</t>
  </si>
  <si>
    <t>山西省文水县</t>
  </si>
  <si>
    <t>141121000000</t>
  </si>
  <si>
    <t>山西省交城县</t>
  </si>
  <si>
    <t>141122000000</t>
  </si>
  <si>
    <t>山西省兴县</t>
  </si>
  <si>
    <t>141123000000</t>
  </si>
  <si>
    <t>山西省临县</t>
  </si>
  <si>
    <t>141124000000</t>
  </si>
  <si>
    <t>山西省柳林县</t>
  </si>
  <si>
    <t>141125000000</t>
  </si>
  <si>
    <t>山西省石楼县</t>
  </si>
  <si>
    <t>141126000000</t>
  </si>
  <si>
    <t>山西省岚县</t>
  </si>
  <si>
    <t>141127000000</t>
  </si>
  <si>
    <t>山西省方山县</t>
  </si>
  <si>
    <t>141128000000</t>
  </si>
  <si>
    <t>山西省中阳县</t>
  </si>
  <si>
    <t>141129000000</t>
  </si>
  <si>
    <t>山西省交口县</t>
  </si>
  <si>
    <t>141130000000</t>
  </si>
  <si>
    <t>山西省孝义市</t>
  </si>
  <si>
    <t>141181000000</t>
  </si>
  <si>
    <t>山西省汾阳市</t>
  </si>
  <si>
    <t>141182000000</t>
  </si>
  <si>
    <t>内蒙古自治区</t>
  </si>
  <si>
    <t>150000000000</t>
  </si>
  <si>
    <t>内蒙古呼和浩特市</t>
  </si>
  <si>
    <t>150100000000</t>
  </si>
  <si>
    <t>内蒙古呼和浩特市市辖区</t>
  </si>
  <si>
    <t>150101000000</t>
  </si>
  <si>
    <t>内蒙古呼和浩特市新城区</t>
  </si>
  <si>
    <t>150102000000</t>
  </si>
  <si>
    <t>内蒙古呼和浩特市回民区</t>
  </si>
  <si>
    <t>150103000000</t>
  </si>
  <si>
    <t>内蒙古呼和浩特市玉泉区</t>
  </si>
  <si>
    <t>150104000000</t>
  </si>
  <si>
    <t>内蒙古呼和浩特市赛罕区</t>
  </si>
  <si>
    <t>150105000000</t>
  </si>
  <si>
    <t>内蒙古土默特左旗</t>
  </si>
  <si>
    <t>150121000000</t>
  </si>
  <si>
    <t>内蒙古托克托县</t>
  </si>
  <si>
    <t>150122000000</t>
  </si>
  <si>
    <t>内蒙古和林格尔县</t>
  </si>
  <si>
    <t>150123000000</t>
  </si>
  <si>
    <t>内蒙古清水河县</t>
  </si>
  <si>
    <t>150124000000</t>
  </si>
  <si>
    <t>内蒙古武川县</t>
  </si>
  <si>
    <t>150125000000</t>
  </si>
  <si>
    <t>内蒙古包头市</t>
  </si>
  <si>
    <t>150200000000</t>
  </si>
  <si>
    <t>内蒙古包头市市辖区</t>
  </si>
  <si>
    <t>150201000000</t>
  </si>
  <si>
    <t>内蒙古包头市东河区</t>
  </si>
  <si>
    <t>150202000000</t>
  </si>
  <si>
    <t>内蒙古包头市昆都仑区</t>
  </si>
  <si>
    <t>150203000000</t>
  </si>
  <si>
    <t>内蒙古包头市青山区</t>
  </si>
  <si>
    <t>150204000000</t>
  </si>
  <si>
    <t>内蒙古包头市石拐区</t>
  </si>
  <si>
    <t>150205000000</t>
  </si>
  <si>
    <t>内蒙古包头市白云矿区</t>
  </si>
  <si>
    <t>150206000000</t>
  </si>
  <si>
    <t>内蒙古包头市九原区</t>
  </si>
  <si>
    <t>150207000000</t>
  </si>
  <si>
    <t>内蒙古土默特右旗</t>
  </si>
  <si>
    <t>150221000000</t>
  </si>
  <si>
    <t>内蒙古固阳县</t>
  </si>
  <si>
    <t>150222000000</t>
  </si>
  <si>
    <t>内蒙古达尔罕茂明安联合旗</t>
  </si>
  <si>
    <t>150223000000</t>
  </si>
  <si>
    <t>内蒙古乌海市</t>
  </si>
  <si>
    <t>150300000000</t>
  </si>
  <si>
    <t>内蒙古乌海市市辖区</t>
  </si>
  <si>
    <t>150301000000</t>
  </si>
  <si>
    <t>内蒙古乌海市海勃湾区</t>
  </si>
  <si>
    <t>150302000000</t>
  </si>
  <si>
    <t>内蒙古乌海市海南区</t>
  </si>
  <si>
    <t>150303000000</t>
  </si>
  <si>
    <t>内蒙古乌海市乌达区</t>
  </si>
  <si>
    <t>150304000000</t>
  </si>
  <si>
    <t>内蒙古赤峰市</t>
  </si>
  <si>
    <t>150400000000</t>
  </si>
  <si>
    <t>内蒙古赤峰市市辖区</t>
  </si>
  <si>
    <t>150401000000</t>
  </si>
  <si>
    <t>内蒙古赤峰市红山区</t>
  </si>
  <si>
    <t>150402000000</t>
  </si>
  <si>
    <t>内蒙古赤峰市元宝山区</t>
  </si>
  <si>
    <t>150403000000</t>
  </si>
  <si>
    <t>内蒙古赤峰市松山区</t>
  </si>
  <si>
    <t>150404000000</t>
  </si>
  <si>
    <t>内蒙古阿鲁科尔沁旗</t>
  </si>
  <si>
    <t>150421000000</t>
  </si>
  <si>
    <t>内蒙古巴林左旗</t>
  </si>
  <si>
    <t>150422000000</t>
  </si>
  <si>
    <t>内蒙古巴林右旗</t>
  </si>
  <si>
    <t>150423000000</t>
  </si>
  <si>
    <t>内蒙古林西县</t>
  </si>
  <si>
    <t>150424000000</t>
  </si>
  <si>
    <t>内蒙古克什克腾旗</t>
  </si>
  <si>
    <t>150425000000</t>
  </si>
  <si>
    <t>内蒙古翁牛特旗</t>
  </si>
  <si>
    <t>150426000000</t>
  </si>
  <si>
    <t>内蒙古喀喇沁旗</t>
  </si>
  <si>
    <t>150428000000</t>
  </si>
  <si>
    <t>内蒙古宁城县</t>
  </si>
  <si>
    <t>150429000000</t>
  </si>
  <si>
    <t>内蒙古敖汉旗</t>
  </si>
  <si>
    <t>150430000000</t>
  </si>
  <si>
    <t>内蒙古通辽市</t>
  </si>
  <si>
    <t>150500000000</t>
  </si>
  <si>
    <t>内蒙古通辽市市辖区</t>
  </si>
  <si>
    <t>150501000000</t>
  </si>
  <si>
    <t>内蒙古通辽市科尔沁区</t>
  </si>
  <si>
    <t>150502000000</t>
  </si>
  <si>
    <t>内蒙古科尔沁左翼中旗</t>
  </si>
  <si>
    <t>150521000000</t>
  </si>
  <si>
    <t>内蒙古科尔沁左翼后旗</t>
  </si>
  <si>
    <t>150522000000</t>
  </si>
  <si>
    <t>内蒙古开鲁县</t>
  </si>
  <si>
    <t>150523000000</t>
  </si>
  <si>
    <t>内蒙古库伦旗</t>
  </si>
  <si>
    <t>150524000000</t>
  </si>
  <si>
    <t>内蒙古奈曼旗</t>
  </si>
  <si>
    <t>150525000000</t>
  </si>
  <si>
    <t>内蒙古扎鲁特旗</t>
  </si>
  <si>
    <t>150526000000</t>
  </si>
  <si>
    <t>内蒙古霍林郭勒市</t>
  </si>
  <si>
    <t>150581000000</t>
  </si>
  <si>
    <t>内蒙古鄂尔多斯市</t>
  </si>
  <si>
    <t>150600000000</t>
  </si>
  <si>
    <t>内蒙古东胜区</t>
  </si>
  <si>
    <t>150602000000</t>
  </si>
  <si>
    <t>内蒙古达拉特旗</t>
  </si>
  <si>
    <t>150621000000</t>
  </si>
  <si>
    <t>内蒙古准格尔旗</t>
  </si>
  <si>
    <t>150622000000</t>
  </si>
  <si>
    <t>内蒙古鄂托克前旗</t>
  </si>
  <si>
    <t>150623000000</t>
  </si>
  <si>
    <t>内蒙古鄂托克旗</t>
  </si>
  <si>
    <t>150624000000</t>
  </si>
  <si>
    <t>内蒙古杭锦旗</t>
  </si>
  <si>
    <t>150625000000</t>
  </si>
  <si>
    <t>内蒙古乌审旗</t>
  </si>
  <si>
    <t>150626000000</t>
  </si>
  <si>
    <t>内蒙古伊金霍洛旗</t>
  </si>
  <si>
    <t>150627000000</t>
  </si>
  <si>
    <t>内蒙古呼伦贝尔市</t>
  </si>
  <si>
    <t>150700000000</t>
  </si>
  <si>
    <t>内蒙古呼伦贝尔市市辖区</t>
  </si>
  <si>
    <t>150701000000</t>
  </si>
  <si>
    <t>内蒙古呼伦贝尔市海拉尔区</t>
  </si>
  <si>
    <t>150702000000</t>
  </si>
  <si>
    <t>内蒙古阿荣旗</t>
  </si>
  <si>
    <t>150721000000</t>
  </si>
  <si>
    <t>内蒙古莫力达瓦达斡尔族自治旗</t>
  </si>
  <si>
    <t>150722000000</t>
  </si>
  <si>
    <t>内蒙古鄂伦春自治旗</t>
  </si>
  <si>
    <t>150723000000</t>
  </si>
  <si>
    <t>内蒙古鄂温克族自治旗</t>
  </si>
  <si>
    <t>150724000000</t>
  </si>
  <si>
    <t>内蒙古陈巴尔虎旗</t>
  </si>
  <si>
    <t>150725000000</t>
  </si>
  <si>
    <t>内蒙古新巴尔虎左旗</t>
  </si>
  <si>
    <t>150726000000</t>
  </si>
  <si>
    <t>内蒙古新巴尔虎右旗</t>
  </si>
  <si>
    <t>150727000000</t>
  </si>
  <si>
    <t>内蒙古满洲里市</t>
  </si>
  <si>
    <t>150781000000</t>
  </si>
  <si>
    <t>内蒙古牙克石市</t>
  </si>
  <si>
    <t>150782000000</t>
  </si>
  <si>
    <t>内蒙古扎兰屯市</t>
  </si>
  <si>
    <t>150783000000</t>
  </si>
  <si>
    <t>内蒙古额尔古纳市</t>
  </si>
  <si>
    <t>150784000000</t>
  </si>
  <si>
    <t>内蒙古根河市</t>
  </si>
  <si>
    <t>150785000000</t>
  </si>
  <si>
    <t>内蒙古巴彦淖尔市</t>
  </si>
  <si>
    <t>150800000000</t>
  </si>
  <si>
    <t>内蒙古巴彦淖尔市市辖区</t>
  </si>
  <si>
    <t>150801000000</t>
  </si>
  <si>
    <t>内蒙古巴彦淖尔市临河区</t>
  </si>
  <si>
    <t>150802000000</t>
  </si>
  <si>
    <t>内蒙古五原县</t>
  </si>
  <si>
    <t>150821000000</t>
  </si>
  <si>
    <t>内蒙古磴口县</t>
  </si>
  <si>
    <t>150822000000</t>
  </si>
  <si>
    <t>内蒙古乌拉特前旗</t>
  </si>
  <si>
    <t>150823000000</t>
  </si>
  <si>
    <t>内蒙古乌拉特中旗</t>
  </si>
  <si>
    <t>150824000000</t>
  </si>
  <si>
    <t>内蒙古乌拉特后旗</t>
  </si>
  <si>
    <t>150825000000</t>
  </si>
  <si>
    <t>内蒙古杭锦后旗</t>
  </si>
  <si>
    <t>150826000000</t>
  </si>
  <si>
    <t>内蒙古乌兰察布市</t>
  </si>
  <si>
    <t>150900000000</t>
  </si>
  <si>
    <t>内蒙古乌兰察布市市辖区</t>
  </si>
  <si>
    <t>150901000000</t>
  </si>
  <si>
    <t>内蒙古乌兰察布市集宁区</t>
  </si>
  <si>
    <t>150902000000</t>
  </si>
  <si>
    <t>内蒙古卓资县</t>
  </si>
  <si>
    <t>150921000000</t>
  </si>
  <si>
    <t>内蒙古化德县</t>
  </si>
  <si>
    <t>150922000000</t>
  </si>
  <si>
    <t>内蒙古商都县</t>
  </si>
  <si>
    <t>150923000000</t>
  </si>
  <si>
    <t>内蒙古兴和县</t>
  </si>
  <si>
    <t>150924000000</t>
  </si>
  <si>
    <t>内蒙古凉城县</t>
  </si>
  <si>
    <t>150925000000</t>
  </si>
  <si>
    <t>内蒙古察哈尔右翼前旗</t>
  </si>
  <si>
    <t>150926000000</t>
  </si>
  <si>
    <t>内蒙古察哈尔右翼中旗</t>
  </si>
  <si>
    <t>150927000000</t>
  </si>
  <si>
    <t>内蒙古察哈尔右翼后旗</t>
  </si>
  <si>
    <t>150928000000</t>
  </si>
  <si>
    <t>内蒙古四子王旗</t>
  </si>
  <si>
    <t>150929000000</t>
  </si>
  <si>
    <t>内蒙古丰镇市</t>
  </si>
  <si>
    <t>150981000000</t>
  </si>
  <si>
    <t>内蒙古兴安盟</t>
  </si>
  <si>
    <t>152200000000</t>
  </si>
  <si>
    <t>内蒙古乌兰浩特市</t>
  </si>
  <si>
    <t>152201000000</t>
  </si>
  <si>
    <t>内蒙古阿尔山市</t>
  </si>
  <si>
    <t>152202000000</t>
  </si>
  <si>
    <t>内蒙古科尔沁右翼前旗</t>
  </si>
  <si>
    <t>152221000000</t>
  </si>
  <si>
    <t>内蒙古科尔沁右翼中旗</t>
  </si>
  <si>
    <t>152222000000</t>
  </si>
  <si>
    <t>内蒙古扎赉特旗</t>
  </si>
  <si>
    <t>152223000000</t>
  </si>
  <si>
    <t>内蒙古突泉县</t>
  </si>
  <si>
    <t>152224000000</t>
  </si>
  <si>
    <t>内蒙古锡林郭勒盟</t>
  </si>
  <si>
    <t>152500000000</t>
  </si>
  <si>
    <t>内蒙古二连浩特市</t>
  </si>
  <si>
    <t>152501000000</t>
  </si>
  <si>
    <t>内蒙古锡林浩特市</t>
  </si>
  <si>
    <t>152502000000</t>
  </si>
  <si>
    <t>内蒙古阿巴嘎旗</t>
  </si>
  <si>
    <t>152522000000</t>
  </si>
  <si>
    <t>内蒙古苏尼特左旗</t>
  </si>
  <si>
    <t>152523000000</t>
  </si>
  <si>
    <t>内蒙古苏尼特右旗</t>
  </si>
  <si>
    <t>152524000000</t>
  </si>
  <si>
    <t>内蒙古东乌珠穆沁旗</t>
  </si>
  <si>
    <t>152525000000</t>
  </si>
  <si>
    <t>内蒙古西乌珠穆沁旗</t>
  </si>
  <si>
    <t>152526000000</t>
  </si>
  <si>
    <t>内蒙古太仆寺旗</t>
  </si>
  <si>
    <t>152527000000</t>
  </si>
  <si>
    <t>内蒙古镶黄旗</t>
  </si>
  <si>
    <t>152528000000</t>
  </si>
  <si>
    <t>内蒙古正镶白旗</t>
  </si>
  <si>
    <t>152529000000</t>
  </si>
  <si>
    <t>内蒙古正蓝旗</t>
  </si>
  <si>
    <t>152530000000</t>
  </si>
  <si>
    <t>内蒙古多伦县</t>
  </si>
  <si>
    <t>152531000000</t>
  </si>
  <si>
    <t>内蒙古阿拉善盟</t>
  </si>
  <si>
    <t>152900000000</t>
  </si>
  <si>
    <t>内蒙古阿拉善左旗</t>
  </si>
  <si>
    <t>152921000000</t>
  </si>
  <si>
    <t>内蒙古阿拉善右旗</t>
  </si>
  <si>
    <t>152922000000</t>
  </si>
  <si>
    <t>内蒙古额济纳旗</t>
  </si>
  <si>
    <t>152923000000</t>
  </si>
  <si>
    <t>辽宁省</t>
  </si>
  <si>
    <t>210000000000</t>
  </si>
  <si>
    <t>辽宁省沈阳市</t>
  </si>
  <si>
    <t>210100000000</t>
  </si>
  <si>
    <t>辽宁省沈阳市市辖区</t>
  </si>
  <si>
    <t>210101000000</t>
  </si>
  <si>
    <t>辽宁省沈阳市和平区</t>
  </si>
  <si>
    <t>210102000000</t>
  </si>
  <si>
    <t>辽宁省沈阳市沈河区</t>
  </si>
  <si>
    <t>210103000000</t>
  </si>
  <si>
    <t>辽宁省沈阳市大东区</t>
  </si>
  <si>
    <t>210104000000</t>
  </si>
  <si>
    <t>辽宁省沈阳市皇姑区</t>
  </si>
  <si>
    <t>210105000000</t>
  </si>
  <si>
    <t>辽宁省沈阳市铁西区</t>
  </si>
  <si>
    <t>210106000000</t>
  </si>
  <si>
    <t>辽宁省沈阳市苏家屯区</t>
  </si>
  <si>
    <t>210111000000</t>
  </si>
  <si>
    <t>辽宁省沈阳市东陵区</t>
  </si>
  <si>
    <t>210112000000</t>
  </si>
  <si>
    <t>辽宁省沈阳市新城子区</t>
  </si>
  <si>
    <t>210113000000</t>
  </si>
  <si>
    <t>辽宁省沈阳市于洪区</t>
  </si>
  <si>
    <t>210114000000</t>
  </si>
  <si>
    <t>辽宁省辽中县</t>
  </si>
  <si>
    <t>210122000000</t>
  </si>
  <si>
    <t>辽宁省康平县</t>
  </si>
  <si>
    <t>210123000000</t>
  </si>
  <si>
    <t>辽宁省法库县</t>
  </si>
  <si>
    <t>210124000000</t>
  </si>
  <si>
    <t>辽宁省新民市</t>
  </si>
  <si>
    <t>210181000000</t>
  </si>
  <si>
    <t>辽宁省大连市</t>
  </si>
  <si>
    <t>210200000000</t>
  </si>
  <si>
    <t>辽宁省大连市市辖区</t>
  </si>
  <si>
    <t>210201000000</t>
  </si>
  <si>
    <t>辽宁省大连市中山区</t>
  </si>
  <si>
    <t>210202000000</t>
  </si>
  <si>
    <t>辽宁省大连市西岗区</t>
  </si>
  <si>
    <t>210203000000</t>
  </si>
  <si>
    <t>辽宁省大连市沙河口区</t>
  </si>
  <si>
    <t>210204000000</t>
  </si>
  <si>
    <t>辽宁省大连市甘井子区</t>
  </si>
  <si>
    <t>210211000000</t>
  </si>
  <si>
    <t>辽宁省大连市旅顺口区</t>
  </si>
  <si>
    <t>210212000000</t>
  </si>
  <si>
    <t>辽宁省大连市金州区</t>
  </si>
  <si>
    <t>210213000000</t>
  </si>
  <si>
    <t>辽宁省长海县</t>
  </si>
  <si>
    <t>210224000000</t>
  </si>
  <si>
    <t>辽宁省瓦房店市</t>
  </si>
  <si>
    <t>210281000000</t>
  </si>
  <si>
    <t>辽宁省普兰店市</t>
  </si>
  <si>
    <t>210282000000</t>
  </si>
  <si>
    <t>辽宁省庄河市</t>
  </si>
  <si>
    <t>210283000000</t>
  </si>
  <si>
    <t>辽宁省鞍山市</t>
  </si>
  <si>
    <t>210300000000</t>
  </si>
  <si>
    <t>辽宁省鞍山市市辖区</t>
  </si>
  <si>
    <t>210301000000</t>
  </si>
  <si>
    <t>辽宁省鞍山市铁东区</t>
  </si>
  <si>
    <t>210302000000</t>
  </si>
  <si>
    <t>辽宁省鞍山市铁西区</t>
  </si>
  <si>
    <t>210303000000</t>
  </si>
  <si>
    <t>辽宁省鞍山市立山区</t>
  </si>
  <si>
    <t>210304000000</t>
  </si>
  <si>
    <t>辽宁省鞍山市千山区</t>
  </si>
  <si>
    <t>210311000000</t>
  </si>
  <si>
    <t>辽宁省台安县</t>
  </si>
  <si>
    <t>210321000000</t>
  </si>
  <si>
    <t>辽宁省岫岩满族自治县</t>
  </si>
  <si>
    <t>210323000000</t>
  </si>
  <si>
    <t>辽宁省海城市</t>
  </si>
  <si>
    <t>210381000000</t>
  </si>
  <si>
    <t>辽宁省抚顺市</t>
  </si>
  <si>
    <t>210400000000</t>
  </si>
  <si>
    <t>辽宁省抚顺市市辖区</t>
  </si>
  <si>
    <t>210401000000</t>
  </si>
  <si>
    <t>辽宁省抚顺市新抚区</t>
  </si>
  <si>
    <t>210402000000</t>
  </si>
  <si>
    <t>辽宁省抚顺市东洲区</t>
  </si>
  <si>
    <t>210403000000</t>
  </si>
  <si>
    <t>辽宁省抚顺市望花区</t>
  </si>
  <si>
    <t>210404000000</t>
  </si>
  <si>
    <t>辽宁省抚顺市顺城区</t>
  </si>
  <si>
    <t>210411000000</t>
  </si>
  <si>
    <t>辽宁省抚顺县</t>
  </si>
  <si>
    <t>210421000000</t>
  </si>
  <si>
    <t>辽宁省新宾满族自治县</t>
  </si>
  <si>
    <t>210422000000</t>
  </si>
  <si>
    <t>辽宁省清原满族自治县</t>
  </si>
  <si>
    <t>210423000000</t>
  </si>
  <si>
    <t>辽宁省本溪市</t>
  </si>
  <si>
    <t>210500000000</t>
  </si>
  <si>
    <t>辽宁省本溪市市辖区</t>
  </si>
  <si>
    <t>210501000000</t>
  </si>
  <si>
    <t>辽宁省本溪市平山区</t>
  </si>
  <si>
    <t>210502000000</t>
  </si>
  <si>
    <t>辽宁省本溪市溪湖区</t>
  </si>
  <si>
    <t>210503000000</t>
  </si>
  <si>
    <t>辽宁省本溪市明山区</t>
  </si>
  <si>
    <t>210504000000</t>
  </si>
  <si>
    <t>辽宁省本溪市南芬区</t>
  </si>
  <si>
    <t>210505000000</t>
  </si>
  <si>
    <t>辽宁省本溪市开发区</t>
  </si>
  <si>
    <t>210506000000</t>
  </si>
  <si>
    <t>辽宁省本溪满族自治县</t>
  </si>
  <si>
    <t>210521000000</t>
  </si>
  <si>
    <t>辽宁省桓仁满族自治县</t>
  </si>
  <si>
    <t>210522000000</t>
  </si>
  <si>
    <t>辽宁省丹东市</t>
  </si>
  <si>
    <t>210600000000</t>
  </si>
  <si>
    <t>辽宁省丹东市市辖区</t>
  </si>
  <si>
    <t>210601000000</t>
  </si>
  <si>
    <t>辽宁省丹东市元宝区</t>
  </si>
  <si>
    <t>210602000000</t>
  </si>
  <si>
    <t>辽宁省丹东市振兴区</t>
  </si>
  <si>
    <t>210603000000</t>
  </si>
  <si>
    <t>辽宁省丹东市振安区</t>
  </si>
  <si>
    <t>210604000000</t>
  </si>
  <si>
    <t>辽宁省宽甸满族自治县</t>
  </si>
  <si>
    <t>210624000000</t>
  </si>
  <si>
    <t>辽宁省东港市</t>
  </si>
  <si>
    <t>210681000000</t>
  </si>
  <si>
    <t>辽宁省凤城市</t>
  </si>
  <si>
    <t>210682000000</t>
  </si>
  <si>
    <t>辽宁省锦州市</t>
  </si>
  <si>
    <t>210700000000</t>
  </si>
  <si>
    <t>辽宁省锦州市市辖区</t>
  </si>
  <si>
    <t>210701000000</t>
  </si>
  <si>
    <t>辽宁省锦州市古塔区</t>
  </si>
  <si>
    <t>210702000000</t>
  </si>
  <si>
    <t>辽宁省锦州市凌河区</t>
  </si>
  <si>
    <t>210703000000</t>
  </si>
  <si>
    <t>辽宁省锦州市太和区</t>
  </si>
  <si>
    <t>210711000000</t>
  </si>
  <si>
    <t>辽宁省黑山县</t>
  </si>
  <si>
    <t>210726000000</t>
  </si>
  <si>
    <t>辽宁省义县</t>
  </si>
  <si>
    <t>210727000000</t>
  </si>
  <si>
    <t>辽宁省凌海市</t>
  </si>
  <si>
    <t>210781000000</t>
  </si>
  <si>
    <t>辽宁省北宁市</t>
  </si>
  <si>
    <t>210782000000</t>
  </si>
  <si>
    <t>辽宁省营口市</t>
  </si>
  <si>
    <t>210800000000</t>
  </si>
  <si>
    <t>辽宁省营口市市辖区</t>
  </si>
  <si>
    <t>210801000000</t>
  </si>
  <si>
    <t>辽宁省营口市站前区</t>
  </si>
  <si>
    <t>210802000000</t>
  </si>
  <si>
    <t>辽宁省营口市西市区</t>
  </si>
  <si>
    <t>210803000000</t>
  </si>
  <si>
    <t>辽宁省营口市鲅鱼圈区</t>
  </si>
  <si>
    <t>210804000000</t>
  </si>
  <si>
    <t>辽宁省营口市老边区</t>
  </si>
  <si>
    <t>210811000000</t>
  </si>
  <si>
    <t>辽宁省盖州市</t>
  </si>
  <si>
    <t>210881000000</t>
  </si>
  <si>
    <t>辽宁省大石桥市</t>
  </si>
  <si>
    <t>210882000000</t>
  </si>
  <si>
    <t>辽宁省阜新市</t>
  </si>
  <si>
    <t>210900000000</t>
  </si>
  <si>
    <t>辽宁省阜新市市辖区</t>
  </si>
  <si>
    <t>210901000000</t>
  </si>
  <si>
    <t>辽宁省阜新市海州区</t>
  </si>
  <si>
    <t>210902000000</t>
  </si>
  <si>
    <t>辽宁省阜新市新邱区</t>
  </si>
  <si>
    <t>210903000000</t>
  </si>
  <si>
    <t>辽宁省阜新市太平区</t>
  </si>
  <si>
    <t>210904000000</t>
  </si>
  <si>
    <t>辽宁省阜新市清河门区</t>
  </si>
  <si>
    <t>210905000000</t>
  </si>
  <si>
    <t>辽宁省阜新市细河区</t>
  </si>
  <si>
    <t>210911000000</t>
  </si>
  <si>
    <t>辽宁省阜新蒙古族自治县</t>
  </si>
  <si>
    <t>210921000000</t>
  </si>
  <si>
    <t>辽宁省彰武县</t>
  </si>
  <si>
    <t>210922000000</t>
  </si>
  <si>
    <t>辽宁省辽阳市</t>
  </si>
  <si>
    <t>211000000000</t>
  </si>
  <si>
    <t>辽宁省辽阳市市辖区</t>
  </si>
  <si>
    <t>211001000000</t>
  </si>
  <si>
    <t>辽宁省辽阳市白塔区</t>
  </si>
  <si>
    <t>211002000000</t>
  </si>
  <si>
    <t>辽宁省辽阳市文圣区</t>
  </si>
  <si>
    <t>211003000000</t>
  </si>
  <si>
    <t>辽宁省辽阳市宏伟区</t>
  </si>
  <si>
    <t>211004000000</t>
  </si>
  <si>
    <t>辽宁省辽阳市弓长岭区</t>
  </si>
  <si>
    <t>211005000000</t>
  </si>
  <si>
    <t>辽宁省辽阳市太子河区</t>
  </si>
  <si>
    <t>211011000000</t>
  </si>
  <si>
    <t>辽宁省辽阳县</t>
  </si>
  <si>
    <t>211021000000</t>
  </si>
  <si>
    <t>辽宁省灯塔市</t>
  </si>
  <si>
    <t>211081000000</t>
  </si>
  <si>
    <t>辽宁省盘锦市</t>
  </si>
  <si>
    <t>211100000000</t>
  </si>
  <si>
    <t>辽宁省盘锦市市辖区</t>
  </si>
  <si>
    <t>211101000000</t>
  </si>
  <si>
    <t>辽宁省盘锦市双台子区</t>
  </si>
  <si>
    <t>211102000000</t>
  </si>
  <si>
    <t>辽宁省盘锦市兴隆台区</t>
  </si>
  <si>
    <t>211103000000</t>
  </si>
  <si>
    <t>辽宁省大洼县</t>
  </si>
  <si>
    <t>211121000000</t>
  </si>
  <si>
    <t>辽宁省盘山县</t>
  </si>
  <si>
    <t>211122000000</t>
  </si>
  <si>
    <t>辽宁省铁岭市</t>
  </si>
  <si>
    <t>211200000000</t>
  </si>
  <si>
    <t>辽宁省铁岭市市辖区</t>
  </si>
  <si>
    <t>211201000000</t>
  </si>
  <si>
    <t>辽宁省铁岭市银州区</t>
  </si>
  <si>
    <t>211202000000</t>
  </si>
  <si>
    <t>辽宁省铁岭市清河区</t>
  </si>
  <si>
    <t>211204000000</t>
  </si>
  <si>
    <t>辽宁省铁岭县</t>
  </si>
  <si>
    <t>211221000000</t>
  </si>
  <si>
    <t>辽宁省西丰县</t>
  </si>
  <si>
    <t>211223000000</t>
  </si>
  <si>
    <t>辽宁省昌图县</t>
  </si>
  <si>
    <t>211224000000</t>
  </si>
  <si>
    <t>辽宁省调兵山市</t>
  </si>
  <si>
    <t>211281000000</t>
  </si>
  <si>
    <t>辽宁省开原市</t>
  </si>
  <si>
    <t>211282000000</t>
  </si>
  <si>
    <t>辽宁省朝阳市</t>
  </si>
  <si>
    <t>211300000000</t>
  </si>
  <si>
    <t>辽宁省朝阳市市辖区</t>
  </si>
  <si>
    <t>211301000000</t>
  </si>
  <si>
    <t>辽宁省朝阳市双塔区</t>
  </si>
  <si>
    <t>211302000000</t>
  </si>
  <si>
    <t>辽宁省朝阳市龙城区</t>
  </si>
  <si>
    <t>211303000000</t>
  </si>
  <si>
    <t>辽宁省朝阳县</t>
  </si>
  <si>
    <t>211321000000</t>
  </si>
  <si>
    <t>辽宁省建平县</t>
  </si>
  <si>
    <t>211322000000</t>
  </si>
  <si>
    <t>辽宁省喀喇沁左翼蒙古族自治县</t>
  </si>
  <si>
    <t>211324000000</t>
  </si>
  <si>
    <t>辽宁省北票市</t>
  </si>
  <si>
    <t>211381000000</t>
  </si>
  <si>
    <t>辽宁省凌源市</t>
  </si>
  <si>
    <t>211382000000</t>
  </si>
  <si>
    <t>辽宁省葫芦岛市</t>
  </si>
  <si>
    <t>211400000000</t>
  </si>
  <si>
    <t>辽宁省葫芦岛市市辖区</t>
  </si>
  <si>
    <t>211401000000</t>
  </si>
  <si>
    <t>辽宁省葫芦岛市连山区</t>
  </si>
  <si>
    <t>211402000000</t>
  </si>
  <si>
    <t>辽宁省葫芦岛市龙港区</t>
  </si>
  <si>
    <t>211403000000</t>
  </si>
  <si>
    <t>辽宁省葫芦岛市南票区</t>
  </si>
  <si>
    <t>211404000000</t>
  </si>
  <si>
    <t>辽宁省绥中县</t>
  </si>
  <si>
    <t>211421000000</t>
  </si>
  <si>
    <t>辽宁省建昌县</t>
  </si>
  <si>
    <t>211422000000</t>
  </si>
  <si>
    <t>辽宁省兴城市</t>
  </si>
  <si>
    <t>211481000000</t>
  </si>
  <si>
    <t>辽宁省省本级</t>
  </si>
  <si>
    <t>219900000000</t>
  </si>
  <si>
    <t>吉林省</t>
  </si>
  <si>
    <t>220000000000</t>
  </si>
  <si>
    <t>吉林省长春市</t>
  </si>
  <si>
    <t>220100000000</t>
  </si>
  <si>
    <t>吉林省长春市市辖区</t>
  </si>
  <si>
    <t>220101000000</t>
  </si>
  <si>
    <t>吉林省长春市南关区</t>
  </si>
  <si>
    <t>220102000000</t>
  </si>
  <si>
    <t>吉林省长春市宽城区</t>
  </si>
  <si>
    <t>220103000000</t>
  </si>
  <si>
    <t>吉林省长春市朝阳区</t>
  </si>
  <si>
    <t>220104000000</t>
  </si>
  <si>
    <t>吉林省长春市二道区</t>
  </si>
  <si>
    <t>220105000000</t>
  </si>
  <si>
    <t>吉林省长春市绿园区</t>
  </si>
  <si>
    <t>220106000000</t>
  </si>
  <si>
    <t>吉林省长春市双阳区</t>
  </si>
  <si>
    <t>220112000000</t>
  </si>
  <si>
    <t>吉林省农安县</t>
  </si>
  <si>
    <t>220122000000</t>
  </si>
  <si>
    <t>吉林省九台市</t>
  </si>
  <si>
    <t>220181000000</t>
  </si>
  <si>
    <t>吉林省榆树市</t>
  </si>
  <si>
    <t>220182000000</t>
  </si>
  <si>
    <t>吉林省德惠市</t>
  </si>
  <si>
    <t>220183000000</t>
  </si>
  <si>
    <t>吉林省吉林市</t>
  </si>
  <si>
    <t>220200000000</t>
  </si>
  <si>
    <t>吉林省吉林市市辖区</t>
  </si>
  <si>
    <t>220201000000</t>
  </si>
  <si>
    <t>吉林省吉林市昌邑区</t>
  </si>
  <si>
    <t>220202000000</t>
  </si>
  <si>
    <t>吉林省吉林市龙潭区</t>
  </si>
  <si>
    <t>220203000000</t>
  </si>
  <si>
    <t>吉林省吉林市船营区</t>
  </si>
  <si>
    <t>220204000000</t>
  </si>
  <si>
    <t>吉林省吉林市丰满区</t>
  </si>
  <si>
    <t>220211000000</t>
  </si>
  <si>
    <t>吉林省永吉县</t>
  </si>
  <si>
    <t>220221000000</t>
  </si>
  <si>
    <t>吉林省蛟河市</t>
  </si>
  <si>
    <t>220281000000</t>
  </si>
  <si>
    <t>吉林省桦甸市</t>
  </si>
  <si>
    <t>220282000000</t>
  </si>
  <si>
    <t>吉林省舒兰市</t>
  </si>
  <si>
    <t>220283000000</t>
  </si>
  <si>
    <t>吉林省磐石市</t>
  </si>
  <si>
    <t>220284000000</t>
  </si>
  <si>
    <t>吉林省四平市</t>
  </si>
  <si>
    <t>220300000000</t>
  </si>
  <si>
    <t>吉林省四平市市辖区</t>
  </si>
  <si>
    <t>220301000000</t>
  </si>
  <si>
    <t>吉林省四平市铁西区</t>
  </si>
  <si>
    <t>220302000000</t>
  </si>
  <si>
    <t>吉林省四平市铁东区</t>
  </si>
  <si>
    <t>220303000000</t>
  </si>
  <si>
    <t>吉林省梨树县</t>
  </si>
  <si>
    <t>220322000000</t>
  </si>
  <si>
    <t>吉林省伊通满族自治县</t>
  </si>
  <si>
    <t>220323000000</t>
  </si>
  <si>
    <t>吉林省公主岭市</t>
  </si>
  <si>
    <t>220381000000</t>
  </si>
  <si>
    <t>吉林省双辽市</t>
  </si>
  <si>
    <t>220382000000</t>
  </si>
  <si>
    <t>吉林省辽源市</t>
  </si>
  <si>
    <t>220400000000</t>
  </si>
  <si>
    <t>吉林省辽源市市辖区</t>
  </si>
  <si>
    <t>220401000000</t>
  </si>
  <si>
    <t>吉林省辽源市龙山区</t>
  </si>
  <si>
    <t>220402000000</t>
  </si>
  <si>
    <t>吉林省辽源市西安区</t>
  </si>
  <si>
    <t>220403000000</t>
  </si>
  <si>
    <t>吉林省东丰县</t>
  </si>
  <si>
    <t>220421000000</t>
  </si>
  <si>
    <t>吉林省东辽县</t>
  </si>
  <si>
    <t>220422000000</t>
  </si>
  <si>
    <t>吉林省通化市</t>
  </si>
  <si>
    <t>220500000000</t>
  </si>
  <si>
    <t>吉林省通化市市辖区</t>
  </si>
  <si>
    <t>220501000000</t>
  </si>
  <si>
    <t>吉林省通化市东昌区</t>
  </si>
  <si>
    <t>220502000000</t>
  </si>
  <si>
    <t>吉林省通化市二道江区</t>
  </si>
  <si>
    <t>220503000000</t>
  </si>
  <si>
    <t>吉林省通化县</t>
  </si>
  <si>
    <t>220521000000</t>
  </si>
  <si>
    <t>吉林省辉南县</t>
  </si>
  <si>
    <t>220523000000</t>
  </si>
  <si>
    <t>吉林省柳河县</t>
  </si>
  <si>
    <t>220524000000</t>
  </si>
  <si>
    <t>吉林省梅河口市</t>
  </si>
  <si>
    <t>220581000000</t>
  </si>
  <si>
    <t>吉林省集安市</t>
  </si>
  <si>
    <t>220582000000</t>
  </si>
  <si>
    <t>吉林省白山市</t>
  </si>
  <si>
    <t>220600000000</t>
  </si>
  <si>
    <t>吉林省白山市市辖区</t>
  </si>
  <si>
    <t>220601000000</t>
  </si>
  <si>
    <t>吉林省白山市八道江区</t>
  </si>
  <si>
    <t>220602000000</t>
  </si>
  <si>
    <t>吉林省抚松县</t>
  </si>
  <si>
    <t>220621000000</t>
  </si>
  <si>
    <t>吉林省靖宇县</t>
  </si>
  <si>
    <t>220622000000</t>
  </si>
  <si>
    <t>吉林省长白朝鲜族自治县</t>
  </si>
  <si>
    <t>220623000000</t>
  </si>
  <si>
    <t>吉林省江源县</t>
  </si>
  <si>
    <t>220625000000</t>
  </si>
  <si>
    <t>吉林省临江市</t>
  </si>
  <si>
    <t>220681000000</t>
  </si>
  <si>
    <t>吉林省松原市</t>
  </si>
  <si>
    <t>220700000000</t>
  </si>
  <si>
    <t>吉林省松原市市辖区</t>
  </si>
  <si>
    <t>220701000000</t>
  </si>
  <si>
    <t>吉林省松原市宁江区</t>
  </si>
  <si>
    <t>220702000000</t>
  </si>
  <si>
    <t>吉林省前郭尔罗斯蒙古族自治县</t>
  </si>
  <si>
    <t>220721000000</t>
  </si>
  <si>
    <t>吉林省长岭县</t>
  </si>
  <si>
    <t>220722000000</t>
  </si>
  <si>
    <t>吉林省乾安县</t>
  </si>
  <si>
    <t>220723000000</t>
  </si>
  <si>
    <t>吉林省扶余县</t>
  </si>
  <si>
    <t>220724000000</t>
  </si>
  <si>
    <t>吉林省白城市</t>
  </si>
  <si>
    <t>220800000000</t>
  </si>
  <si>
    <t>吉林省白城市市辖区</t>
  </si>
  <si>
    <t>220801000000</t>
  </si>
  <si>
    <t>吉林省白城市洮北区</t>
  </si>
  <si>
    <t>220802000000</t>
  </si>
  <si>
    <t>吉林省镇赉县</t>
  </si>
  <si>
    <t>220821000000</t>
  </si>
  <si>
    <t>吉林省通榆县</t>
  </si>
  <si>
    <t>220822000000</t>
  </si>
  <si>
    <t>吉林省洮南市</t>
  </si>
  <si>
    <t>220881000000</t>
  </si>
  <si>
    <t>吉林省大安市</t>
  </si>
  <si>
    <t>220882000000</t>
  </si>
  <si>
    <t>吉林省延边朝鲜族自治州</t>
  </si>
  <si>
    <t>222400000000</t>
  </si>
  <si>
    <t>吉林省延吉市</t>
  </si>
  <si>
    <t>222401000000</t>
  </si>
  <si>
    <t>吉林省图们市</t>
  </si>
  <si>
    <t>222402000000</t>
  </si>
  <si>
    <t>吉林省敦化市</t>
  </si>
  <si>
    <t>222403000000</t>
  </si>
  <si>
    <t>吉林省珲春市</t>
  </si>
  <si>
    <t>222404000000</t>
  </si>
  <si>
    <t>吉林省龙井市</t>
  </si>
  <si>
    <t>222405000000</t>
  </si>
  <si>
    <t>吉林省和龙市</t>
  </si>
  <si>
    <t>222406000000</t>
  </si>
  <si>
    <t>吉林省汪清县</t>
  </si>
  <si>
    <t>222424000000</t>
  </si>
  <si>
    <t>吉林省安图县</t>
  </si>
  <si>
    <t>222426000000</t>
  </si>
  <si>
    <t>黑龙江省</t>
  </si>
  <si>
    <t>230000000000</t>
  </si>
  <si>
    <t>黑龙江省哈尔滨市</t>
  </si>
  <si>
    <t>230100000000</t>
  </si>
  <si>
    <t>黑龙江省哈尔滨市市辖区</t>
  </si>
  <si>
    <t>230101000000</t>
  </si>
  <si>
    <t>黑龙江省哈尔滨市道里区</t>
  </si>
  <si>
    <t>230102000000</t>
  </si>
  <si>
    <t>黑龙江省哈尔滨市南岗区</t>
  </si>
  <si>
    <t>230103000000</t>
  </si>
  <si>
    <t>黑龙江省哈尔滨市道外区</t>
  </si>
  <si>
    <t>230104000000</t>
  </si>
  <si>
    <t>黑龙江省哈尔滨市香坊区</t>
  </si>
  <si>
    <t>230106000000</t>
  </si>
  <si>
    <t>黑龙江省哈尔滨市动力区</t>
  </si>
  <si>
    <t>230107000000</t>
  </si>
  <si>
    <t>黑龙江省哈尔滨市平房区</t>
  </si>
  <si>
    <t>230108000000</t>
  </si>
  <si>
    <t>黑龙江省哈尔滨市松北区</t>
  </si>
  <si>
    <t>230109000000</t>
  </si>
  <si>
    <t>黑龙江省哈尔滨市呼兰区</t>
  </si>
  <si>
    <t>230111000000</t>
  </si>
  <si>
    <t>黑龙江省依兰县</t>
  </si>
  <si>
    <t>230123000000</t>
  </si>
  <si>
    <t>黑龙江省方正县</t>
  </si>
  <si>
    <t>230124000000</t>
  </si>
  <si>
    <t>黑龙江省宾县</t>
  </si>
  <si>
    <t>230125000000</t>
  </si>
  <si>
    <t>黑龙江省巴彦县</t>
  </si>
  <si>
    <t>230126000000</t>
  </si>
  <si>
    <t>黑龙江省木兰县</t>
  </si>
  <si>
    <t>230127000000</t>
  </si>
  <si>
    <t>黑龙江省通河县</t>
  </si>
  <si>
    <t>230128000000</t>
  </si>
  <si>
    <t>黑龙江省延寿县</t>
  </si>
  <si>
    <t>230129000000</t>
  </si>
  <si>
    <t>黑龙江省阿城市</t>
  </si>
  <si>
    <t>230181000000</t>
  </si>
  <si>
    <t>黑龙江省双城市</t>
  </si>
  <si>
    <t>230182000000</t>
  </si>
  <si>
    <t>黑龙江省尚志市</t>
  </si>
  <si>
    <t>230183000000</t>
  </si>
  <si>
    <t>黑龙江省五常市</t>
  </si>
  <si>
    <t>230184000000</t>
  </si>
  <si>
    <t>黑龙江省齐齐哈尔市</t>
  </si>
  <si>
    <t>230200000000</t>
  </si>
  <si>
    <t>黑龙江省齐齐哈尔市市辖区</t>
  </si>
  <si>
    <t>230201000000</t>
  </si>
  <si>
    <t>黑龙江省齐齐哈尔市龙沙区</t>
  </si>
  <si>
    <t>230202000000</t>
  </si>
  <si>
    <t>黑龙江省齐齐哈尔市建华区</t>
  </si>
  <si>
    <t>230203000000</t>
  </si>
  <si>
    <t>黑龙江省齐齐哈尔市铁锋区</t>
  </si>
  <si>
    <t>230204000000</t>
  </si>
  <si>
    <t>黑龙江省齐齐哈尔市昂昂溪区</t>
  </si>
  <si>
    <t>230205000000</t>
  </si>
  <si>
    <t>黑龙江省齐齐哈尔市富拉尔基区</t>
  </si>
  <si>
    <t>230206000000</t>
  </si>
  <si>
    <t>黑龙江省齐齐哈尔市碾子山区</t>
  </si>
  <si>
    <t>230207000000</t>
  </si>
  <si>
    <t>黑龙江省齐齐哈尔市梅里斯达斡尔</t>
  </si>
  <si>
    <t>230208000000</t>
  </si>
  <si>
    <t>黑龙江省龙江县</t>
  </si>
  <si>
    <t>230221000000</t>
  </si>
  <si>
    <t>黑龙江省依安县</t>
  </si>
  <si>
    <t>230223000000</t>
  </si>
  <si>
    <t>黑龙江省泰来县</t>
  </si>
  <si>
    <t>230224000000</t>
  </si>
  <si>
    <t>黑龙江省甘南县</t>
  </si>
  <si>
    <t>230225000000</t>
  </si>
  <si>
    <t>黑龙江省富裕县</t>
  </si>
  <si>
    <t>230227000000</t>
  </si>
  <si>
    <t>黑龙江省克山县</t>
  </si>
  <si>
    <t>230229000000</t>
  </si>
  <si>
    <t>黑龙江省克东县</t>
  </si>
  <si>
    <t>230230000000</t>
  </si>
  <si>
    <t>黑龙江省拜泉县</t>
  </si>
  <si>
    <t>230231000000</t>
  </si>
  <si>
    <t>黑龙江省讷河市</t>
  </si>
  <si>
    <t>230281000000</t>
  </si>
  <si>
    <t>黑龙江省鸡西市</t>
  </si>
  <si>
    <t>230300000000</t>
  </si>
  <si>
    <t>黑龙江省鸡西市市辖区</t>
  </si>
  <si>
    <t>230301000000</t>
  </si>
  <si>
    <t>黑龙江省鸡西市鸡冠区</t>
  </si>
  <si>
    <t>230302000000</t>
  </si>
  <si>
    <t>黑龙江省鸡西市恒山区</t>
  </si>
  <si>
    <t>230303000000</t>
  </si>
  <si>
    <t>黑龙江省鸡西市滴道区</t>
  </si>
  <si>
    <t>230304000000</t>
  </si>
  <si>
    <t>黑龙江省鸡西市梨树区</t>
  </si>
  <si>
    <t>230305000000</t>
  </si>
  <si>
    <t>黑龙江省鸡西市城子河区</t>
  </si>
  <si>
    <t>230306000000</t>
  </si>
  <si>
    <t>黑龙江省鸡西市麻山区</t>
  </si>
  <si>
    <t>230307000000</t>
  </si>
  <si>
    <t>黑龙江省鸡东县</t>
  </si>
  <si>
    <t>230321000000</t>
  </si>
  <si>
    <t>黑龙江省虎林市</t>
  </si>
  <si>
    <t>230381000000</t>
  </si>
  <si>
    <t>黑龙江省密山市</t>
  </si>
  <si>
    <t>230382000000</t>
  </si>
  <si>
    <t>黑龙江省鹤岗市</t>
  </si>
  <si>
    <t>230400000000</t>
  </si>
  <si>
    <t>黑龙江省鹤岗市市辖区</t>
  </si>
  <si>
    <t>230401000000</t>
  </si>
  <si>
    <t>黑龙江省鹤岗市向阳区</t>
  </si>
  <si>
    <t>230402000000</t>
  </si>
  <si>
    <t>黑龙江省鹤岗市工农区</t>
  </si>
  <si>
    <t>230403000000</t>
  </si>
  <si>
    <t>黑龙江省鹤岗市南山区</t>
  </si>
  <si>
    <t>230404000000</t>
  </si>
  <si>
    <t>黑龙江省鹤岗市兴安区</t>
  </si>
  <si>
    <t>230405000000</t>
  </si>
  <si>
    <t>黑龙江省鹤岗市东山区</t>
  </si>
  <si>
    <t>230406000000</t>
  </si>
  <si>
    <t>黑龙江省鹤岗市兴山区</t>
  </si>
  <si>
    <t>230407000000</t>
  </si>
  <si>
    <t>黑龙江省萝北县</t>
  </si>
  <si>
    <t>230421000000</t>
  </si>
  <si>
    <t>黑龙江省绥滨县</t>
  </si>
  <si>
    <t>230422000000</t>
  </si>
  <si>
    <t>黑龙江省双鸭山市</t>
  </si>
  <si>
    <t>230500000000</t>
  </si>
  <si>
    <t>黑龙江省双鸭山市市辖区</t>
  </si>
  <si>
    <t>230501000000</t>
  </si>
  <si>
    <t>黑龙江省双鸭山市尖山区</t>
  </si>
  <si>
    <t>230502000000</t>
  </si>
  <si>
    <t>黑龙江省双鸭山市岭东区</t>
  </si>
  <si>
    <t>230503000000</t>
  </si>
  <si>
    <t>黑龙江省双鸭山市四方台区</t>
  </si>
  <si>
    <t>230505000000</t>
  </si>
  <si>
    <t>黑龙江省双鸭山市宝山区</t>
  </si>
  <si>
    <t>230506000000</t>
  </si>
  <si>
    <t>黑龙江省集贤县</t>
  </si>
  <si>
    <t>230521000000</t>
  </si>
  <si>
    <t>黑龙江省友谊县</t>
  </si>
  <si>
    <t>230522000000</t>
  </si>
  <si>
    <t>黑龙江省宝清县</t>
  </si>
  <si>
    <t>230523000000</t>
  </si>
  <si>
    <t>黑龙江省饶河县</t>
  </si>
  <si>
    <t>230524000000</t>
  </si>
  <si>
    <t>黑龙江省大庆市</t>
  </si>
  <si>
    <t>230600000000</t>
  </si>
  <si>
    <t>黑龙江省大庆市市辖区</t>
  </si>
  <si>
    <t>230601000000</t>
  </si>
  <si>
    <t>黑龙江省大庆市萨尔图区</t>
  </si>
  <si>
    <t>230602000000</t>
  </si>
  <si>
    <t>黑龙江省大庆市龙凤区</t>
  </si>
  <si>
    <t>230603000000</t>
  </si>
  <si>
    <t>黑龙江省大庆市让胡路区</t>
  </si>
  <si>
    <t>230604000000</t>
  </si>
  <si>
    <t>黑龙江省大庆市红岗区</t>
  </si>
  <si>
    <t>230605000000</t>
  </si>
  <si>
    <t>黑龙江省大庆市大同区</t>
  </si>
  <si>
    <t>230606000000</t>
  </si>
  <si>
    <t>黑龙江省肇州县</t>
  </si>
  <si>
    <t>230621000000</t>
  </si>
  <si>
    <t>黑龙江省肇源县</t>
  </si>
  <si>
    <t>230622000000</t>
  </si>
  <si>
    <t>黑龙江省林甸县</t>
  </si>
  <si>
    <t>230623000000</t>
  </si>
  <si>
    <t>黑龙江省杜尔伯特蒙古族自治县</t>
  </si>
  <si>
    <t>230624000000</t>
  </si>
  <si>
    <t>黑龙江省伊春市</t>
  </si>
  <si>
    <t>230700000000</t>
  </si>
  <si>
    <t>黑龙江省伊春市市辖区</t>
  </si>
  <si>
    <t>230701000000</t>
  </si>
  <si>
    <t>黑龙江省伊春市伊春区</t>
  </si>
  <si>
    <t>230702000000</t>
  </si>
  <si>
    <t>黑龙江省伊春市南岔区</t>
  </si>
  <si>
    <t>230703000000</t>
  </si>
  <si>
    <t>黑龙江省伊春市友好区</t>
  </si>
  <si>
    <t>230704000000</t>
  </si>
  <si>
    <t>黑龙江省伊春市西林区</t>
  </si>
  <si>
    <t>230705000000</t>
  </si>
  <si>
    <t>黑龙江省伊春市翠峦区</t>
  </si>
  <si>
    <t>230706000000</t>
  </si>
  <si>
    <t>黑龙江省伊春市新青区</t>
  </si>
  <si>
    <t>230707000000</t>
  </si>
  <si>
    <t>黑龙江省伊春市美溪区</t>
  </si>
  <si>
    <t>230708000000</t>
  </si>
  <si>
    <t>黑龙江省伊春市金山屯区</t>
  </si>
  <si>
    <t>230709000000</t>
  </si>
  <si>
    <t>黑龙江省伊春市五营区</t>
  </si>
  <si>
    <t>230710000000</t>
  </si>
  <si>
    <t>黑龙江省伊春市乌马河区</t>
  </si>
  <si>
    <t>230711000000</t>
  </si>
  <si>
    <t>黑龙江省伊春市汤旺河区</t>
  </si>
  <si>
    <t>230712000000</t>
  </si>
  <si>
    <t>黑龙江省伊春市带岭区</t>
  </si>
  <si>
    <t>230713000000</t>
  </si>
  <si>
    <t>黑龙江省伊春市乌伊岭区</t>
  </si>
  <si>
    <t>230714000000</t>
  </si>
  <si>
    <t>黑龙江省伊春市红星区</t>
  </si>
  <si>
    <t>230715000000</t>
  </si>
  <si>
    <t>黑龙江省伊春市上甘岭区</t>
  </si>
  <si>
    <t>230716000000</t>
  </si>
  <si>
    <t>黑龙江省嘉荫县</t>
  </si>
  <si>
    <t>230722000000</t>
  </si>
  <si>
    <t>黑龙江省铁力市</t>
  </si>
  <si>
    <t>230781000000</t>
  </si>
  <si>
    <t>黑龙江省佳木斯市</t>
  </si>
  <si>
    <t>230800000000</t>
  </si>
  <si>
    <t>黑龙江省佳木斯市市辖区</t>
  </si>
  <si>
    <t>230801000000</t>
  </si>
  <si>
    <t>黑龙江省佳木斯市永红区</t>
  </si>
  <si>
    <t>230802000000</t>
  </si>
  <si>
    <t>黑龙江省佳木斯市向阳区</t>
  </si>
  <si>
    <t>230803000000</t>
  </si>
  <si>
    <t>黑龙江省佳木斯市前进区</t>
  </si>
  <si>
    <t>230804000000</t>
  </si>
  <si>
    <t>黑龙江省佳木斯市东风区</t>
  </si>
  <si>
    <t>230805000000</t>
  </si>
  <si>
    <t>黑龙江省佳木斯市郊区</t>
  </si>
  <si>
    <t>230811000000</t>
  </si>
  <si>
    <t>黑龙江省桦南县</t>
  </si>
  <si>
    <t>230822000000</t>
  </si>
  <si>
    <t>黑龙江省桦川县</t>
  </si>
  <si>
    <t>230826000000</t>
  </si>
  <si>
    <t>黑龙江省汤原县</t>
  </si>
  <si>
    <t>230828000000</t>
  </si>
  <si>
    <t>黑龙江省抚远县</t>
  </si>
  <si>
    <t>230833000000</t>
  </si>
  <si>
    <t>黑龙江省同江市</t>
  </si>
  <si>
    <t>230881000000</t>
  </si>
  <si>
    <t>黑龙江省富锦市</t>
  </si>
  <si>
    <t>230882000000</t>
  </si>
  <si>
    <t>黑龙江省七台河市</t>
  </si>
  <si>
    <t>230900000000</t>
  </si>
  <si>
    <t>黑龙江省七台河市市辖区</t>
  </si>
  <si>
    <t>230901000000</t>
  </si>
  <si>
    <t>黑龙江省七台河市新兴区</t>
  </si>
  <si>
    <t>230902000000</t>
  </si>
  <si>
    <t>黑龙江省七台河市桃山区</t>
  </si>
  <si>
    <t>230903000000</t>
  </si>
  <si>
    <t>黑龙江省七台河市茄子河区</t>
  </si>
  <si>
    <t>230904000000</t>
  </si>
  <si>
    <t>黑龙江省勃利县</t>
  </si>
  <si>
    <t>230921000000</t>
  </si>
  <si>
    <t>黑龙江省牡丹江市</t>
  </si>
  <si>
    <t>231000000000</t>
  </si>
  <si>
    <t>黑龙江省牡丹江市市辖区</t>
  </si>
  <si>
    <t>231001000000</t>
  </si>
  <si>
    <t>黑龙江省牡丹江市东安区</t>
  </si>
  <si>
    <t>231002000000</t>
  </si>
  <si>
    <t>黑龙江省牡丹江市阳明区</t>
  </si>
  <si>
    <t>231003000000</t>
  </si>
  <si>
    <t>黑龙江省牡丹江市爱民区</t>
  </si>
  <si>
    <t>231004000000</t>
  </si>
  <si>
    <t>黑龙江省牡丹江市西安区</t>
  </si>
  <si>
    <t>231005000000</t>
  </si>
  <si>
    <t>黑龙江省东宁县</t>
  </si>
  <si>
    <t>231024000000</t>
  </si>
  <si>
    <t>黑龙江省林口县</t>
  </si>
  <si>
    <t>231025000000</t>
  </si>
  <si>
    <t>黑龙江省绥芬河市</t>
  </si>
  <si>
    <t>231081000000</t>
  </si>
  <si>
    <t>黑龙江省海林市</t>
  </si>
  <si>
    <t>231083000000</t>
  </si>
  <si>
    <t>黑龙江省宁安市</t>
  </si>
  <si>
    <t>231084000000</t>
  </si>
  <si>
    <t>黑龙江省穆棱市</t>
  </si>
  <si>
    <t>231085000000</t>
  </si>
  <si>
    <t>黑龙江省黑河市</t>
  </si>
  <si>
    <t>231100000000</t>
  </si>
  <si>
    <t>黑龙江省黑河市市辖区</t>
  </si>
  <si>
    <t>231101000000</t>
  </si>
  <si>
    <t>黑龙江省黑河市爱辉区</t>
  </si>
  <si>
    <t>231102000000</t>
  </si>
  <si>
    <t>黑龙江省嫩江县</t>
  </si>
  <si>
    <t>231121000000</t>
  </si>
  <si>
    <t>黑龙江省逊克县</t>
  </si>
  <si>
    <t>231123000000</t>
  </si>
  <si>
    <t>黑龙江省孙吴县</t>
  </si>
  <si>
    <t>231124000000</t>
  </si>
  <si>
    <t>黑龙江省北安市</t>
  </si>
  <si>
    <t>231181000000</t>
  </si>
  <si>
    <t>黑龙江省五大连池市</t>
  </si>
  <si>
    <t>231182000000</t>
  </si>
  <si>
    <t>黑龙江省绥化市</t>
  </si>
  <si>
    <t>231200000000</t>
  </si>
  <si>
    <t>黑龙江省绥化市市辖区</t>
  </si>
  <si>
    <t>231201000000</t>
  </si>
  <si>
    <t>黑龙江省绥化市北林区</t>
  </si>
  <si>
    <t>231202000000</t>
  </si>
  <si>
    <t>黑龙江省望奎县</t>
  </si>
  <si>
    <t>231221000000</t>
  </si>
  <si>
    <t>黑龙江省兰西县</t>
  </si>
  <si>
    <t>231222000000</t>
  </si>
  <si>
    <t>黑龙江省青冈县</t>
  </si>
  <si>
    <t>231223000000</t>
  </si>
  <si>
    <t>黑龙江省庆安县</t>
  </si>
  <si>
    <t>231224000000</t>
  </si>
  <si>
    <t>黑龙江省明水县</t>
  </si>
  <si>
    <t>231225000000</t>
  </si>
  <si>
    <t>黑龙江省绥棱县</t>
  </si>
  <si>
    <t>231226000000</t>
  </si>
  <si>
    <t>黑龙江省安达市</t>
  </si>
  <si>
    <t>231281000000</t>
  </si>
  <si>
    <t>黑龙江省肇东市</t>
  </si>
  <si>
    <t>231282000000</t>
  </si>
  <si>
    <t>黑龙江省海伦市</t>
  </si>
  <si>
    <t>231283000000</t>
  </si>
  <si>
    <t>黑龙江省大兴安岭地区</t>
  </si>
  <si>
    <t>232700000000</t>
  </si>
  <si>
    <t>黑龙江省呼玛县</t>
  </si>
  <si>
    <t>232721000000</t>
  </si>
  <si>
    <t>黑龙江省塔河县</t>
  </si>
  <si>
    <t>232722000000</t>
  </si>
  <si>
    <t>黑龙江省漠河县</t>
  </si>
  <si>
    <t>232723000000</t>
  </si>
  <si>
    <t>上海市</t>
  </si>
  <si>
    <t>310000000000</t>
  </si>
  <si>
    <t>上海市市辖区</t>
  </si>
  <si>
    <t>310100000000</t>
  </si>
  <si>
    <t>上海市黄浦区</t>
  </si>
  <si>
    <t>310101000000</t>
  </si>
  <si>
    <t>上海市卢湾区</t>
  </si>
  <si>
    <t>310103000000</t>
  </si>
  <si>
    <t>上海市徐汇区</t>
  </si>
  <si>
    <t>310104000000</t>
  </si>
  <si>
    <t>上海市长宁区</t>
  </si>
  <si>
    <t>310105000000</t>
  </si>
  <si>
    <t>上海市静安区</t>
  </si>
  <si>
    <t>310106000000</t>
  </si>
  <si>
    <t>上海市普陀区</t>
  </si>
  <si>
    <t>310107000000</t>
  </si>
  <si>
    <t>上海市闸北区</t>
  </si>
  <si>
    <t>310108000000</t>
  </si>
  <si>
    <t>上海市虹口区</t>
  </si>
  <si>
    <t>310109000000</t>
  </si>
  <si>
    <t>上海市杨浦区</t>
  </si>
  <si>
    <t>310110000000</t>
  </si>
  <si>
    <t>上海市闵行区</t>
  </si>
  <si>
    <t>310112000000</t>
  </si>
  <si>
    <t>上海市宝山区</t>
  </si>
  <si>
    <t>310113000000</t>
  </si>
  <si>
    <t>上海市嘉定区</t>
  </si>
  <si>
    <t>310114000000</t>
  </si>
  <si>
    <t>上海市浦东新区</t>
  </si>
  <si>
    <t>310115000000</t>
  </si>
  <si>
    <t>上海市金山区</t>
  </si>
  <si>
    <t>310116000000</t>
  </si>
  <si>
    <t>上海市松江区</t>
  </si>
  <si>
    <t>310117000000</t>
  </si>
  <si>
    <t>上海市青浦区</t>
  </si>
  <si>
    <t>310118000000</t>
  </si>
  <si>
    <t>上海市南汇区</t>
  </si>
  <si>
    <t>310119000000</t>
  </si>
  <si>
    <t>上海市奉贤区</t>
  </si>
  <si>
    <t>310120000000</t>
  </si>
  <si>
    <t>上海市县</t>
  </si>
  <si>
    <t>310200000000</t>
  </si>
  <si>
    <t>上海市崇明县</t>
  </si>
  <si>
    <t>310230000000</t>
  </si>
  <si>
    <t>江苏省</t>
  </si>
  <si>
    <t>320000000000</t>
  </si>
  <si>
    <t>南京市</t>
  </si>
  <si>
    <t>320100000000</t>
  </si>
  <si>
    <t>市辖区</t>
  </si>
  <si>
    <t>320101000000</t>
  </si>
  <si>
    <t>玄武区</t>
  </si>
  <si>
    <t>320102000000</t>
  </si>
  <si>
    <t>秦淮区</t>
  </si>
  <si>
    <t>320104000000</t>
  </si>
  <si>
    <t>建邺区</t>
  </si>
  <si>
    <t>320105000000</t>
  </si>
  <si>
    <t>鼓楼区</t>
  </si>
  <si>
    <t>320106000000</t>
  </si>
  <si>
    <t>浦口区</t>
  </si>
  <si>
    <t>320111000000</t>
  </si>
  <si>
    <t>栖霞区</t>
  </si>
  <si>
    <t>320113000000</t>
  </si>
  <si>
    <t>雨花台区</t>
  </si>
  <si>
    <t>320114000000</t>
  </si>
  <si>
    <t>江宁区</t>
  </si>
  <si>
    <t>320115000000</t>
  </si>
  <si>
    <t>六合区</t>
  </si>
  <si>
    <t>320116000000</t>
  </si>
  <si>
    <t>溧水区</t>
  </si>
  <si>
    <t>320117000000</t>
  </si>
  <si>
    <t>高淳区</t>
  </si>
  <si>
    <t>320118000000</t>
  </si>
  <si>
    <t>江北新区</t>
  </si>
  <si>
    <t>320140000000</t>
  </si>
  <si>
    <t>南京市本级</t>
  </si>
  <si>
    <t>320199000000</t>
  </si>
  <si>
    <t>无锡市</t>
  </si>
  <si>
    <t>320200000000</t>
  </si>
  <si>
    <t>320201000000</t>
  </si>
  <si>
    <t>锡山区</t>
  </si>
  <si>
    <t>320205000000</t>
  </si>
  <si>
    <t>惠山区</t>
  </si>
  <si>
    <t>320206000000</t>
  </si>
  <si>
    <t>滨湖区</t>
  </si>
  <si>
    <t>320211000000</t>
  </si>
  <si>
    <t>梁溪区</t>
  </si>
  <si>
    <t>320213000000</t>
  </si>
  <si>
    <t>新吴区</t>
  </si>
  <si>
    <t>320214000000</t>
  </si>
  <si>
    <t>江阴市</t>
  </si>
  <si>
    <t>320281000000</t>
  </si>
  <si>
    <t>宜兴市</t>
  </si>
  <si>
    <t>320282000000</t>
  </si>
  <si>
    <t>经开区</t>
  </si>
  <si>
    <t>320292000000</t>
  </si>
  <si>
    <t>无锡市本级</t>
  </si>
  <si>
    <t>320299000000</t>
  </si>
  <si>
    <t>徐州市</t>
  </si>
  <si>
    <t>320300000000</t>
  </si>
  <si>
    <t>320301000000</t>
  </si>
  <si>
    <t>320302000000</t>
  </si>
  <si>
    <t>云龙区</t>
  </si>
  <si>
    <t>320303000000</t>
  </si>
  <si>
    <t>九里区</t>
  </si>
  <si>
    <t>320304000000</t>
  </si>
  <si>
    <t>贾汪区</t>
  </si>
  <si>
    <t>320305000000</t>
  </si>
  <si>
    <t>泉山区</t>
  </si>
  <si>
    <t>320311000000</t>
  </si>
  <si>
    <t>铜山区</t>
  </si>
  <si>
    <t>320312000000</t>
  </si>
  <si>
    <t>丰县</t>
  </si>
  <si>
    <t>320321000000</t>
  </si>
  <si>
    <t>沛县</t>
  </si>
  <si>
    <t>320322000000</t>
  </si>
  <si>
    <t>睢宁县</t>
  </si>
  <si>
    <t>320324000000</t>
  </si>
  <si>
    <t>徐州经济技术开发区</t>
  </si>
  <si>
    <t>320371000000</t>
  </si>
  <si>
    <t>淮海国际港务区</t>
  </si>
  <si>
    <t>320372000000</t>
  </si>
  <si>
    <t>新沂市</t>
  </si>
  <si>
    <t>320381000000</t>
  </si>
  <si>
    <t>邳州市</t>
  </si>
  <si>
    <t>320382000000</t>
  </si>
  <si>
    <t>徐州市本级</t>
  </si>
  <si>
    <t>320399000000</t>
  </si>
  <si>
    <t>常州市</t>
  </si>
  <si>
    <t>320400000000</t>
  </si>
  <si>
    <t>320401000000</t>
  </si>
  <si>
    <t>天宁区</t>
  </si>
  <si>
    <t>320402000000</t>
  </si>
  <si>
    <t>钟楼区</t>
  </si>
  <si>
    <t>320404000000</t>
  </si>
  <si>
    <t>经济开发区</t>
  </si>
  <si>
    <t>320405000000</t>
  </si>
  <si>
    <t>新北区</t>
  </si>
  <si>
    <t>320411000000</t>
  </si>
  <si>
    <t>武进区</t>
  </si>
  <si>
    <t>320412000000</t>
  </si>
  <si>
    <t>金坛区</t>
  </si>
  <si>
    <t>320413000000</t>
  </si>
  <si>
    <t>溧阳市</t>
  </si>
  <si>
    <t>320481000000</t>
  </si>
  <si>
    <t>常州市本级</t>
  </si>
  <si>
    <t>320499000000</t>
  </si>
  <si>
    <t>苏州市</t>
  </si>
  <si>
    <t>320500000000</t>
  </si>
  <si>
    <t>320501000000</t>
  </si>
  <si>
    <t>虎丘区</t>
  </si>
  <si>
    <t>320505000000</t>
  </si>
  <si>
    <t>吴中区</t>
  </si>
  <si>
    <t>320506000000</t>
  </si>
  <si>
    <t>相城区</t>
  </si>
  <si>
    <t>320507000000</t>
  </si>
  <si>
    <t>姑苏区</t>
  </si>
  <si>
    <t>320508000000</t>
  </si>
  <si>
    <t>吴江区</t>
  </si>
  <si>
    <t>320509000000</t>
  </si>
  <si>
    <t>苏州工业园区</t>
  </si>
  <si>
    <t>320571000000</t>
  </si>
  <si>
    <t>常熟市</t>
  </si>
  <si>
    <t>320581000000</t>
  </si>
  <si>
    <t>张家港市</t>
  </si>
  <si>
    <t>320582000000</t>
  </si>
  <si>
    <t>昆山市</t>
  </si>
  <si>
    <t>320583000000</t>
  </si>
  <si>
    <t>太仓市</t>
  </si>
  <si>
    <t>320585000000</t>
  </si>
  <si>
    <t>苏州市本级</t>
  </si>
  <si>
    <t>320599000000</t>
  </si>
  <si>
    <t>南通市</t>
  </si>
  <si>
    <t>320600000000</t>
  </si>
  <si>
    <t>320601000000</t>
  </si>
  <si>
    <t>崇川区</t>
  </si>
  <si>
    <t>320602000000</t>
  </si>
  <si>
    <t>通州区</t>
  </si>
  <si>
    <t>320612000000</t>
  </si>
  <si>
    <t>海门区</t>
  </si>
  <si>
    <t>320613000000</t>
  </si>
  <si>
    <t>如东县</t>
  </si>
  <si>
    <t>320623000000</t>
  </si>
  <si>
    <t>通州湾示范区</t>
  </si>
  <si>
    <t>320641000000</t>
  </si>
  <si>
    <t>苏锡通科技产业园区</t>
  </si>
  <si>
    <t>320642000000</t>
  </si>
  <si>
    <t>江苏南通国际家纺产业园区</t>
  </si>
  <si>
    <t>320643000000</t>
  </si>
  <si>
    <t>南通市中央创新区</t>
  </si>
  <si>
    <t>320644000000</t>
  </si>
  <si>
    <t>南通经济技术开发区</t>
  </si>
  <si>
    <t>320671000000</t>
  </si>
  <si>
    <t>启东市</t>
  </si>
  <si>
    <t>320681000000</t>
  </si>
  <si>
    <t>如皋市</t>
  </si>
  <si>
    <t>320682000000</t>
  </si>
  <si>
    <t>海安市</t>
  </si>
  <si>
    <t>320685000000</t>
  </si>
  <si>
    <t>南通市本级</t>
  </si>
  <si>
    <t>320699000000</t>
  </si>
  <si>
    <t>连云港市</t>
  </si>
  <si>
    <t>320700000000</t>
  </si>
  <si>
    <t>320701000000</t>
  </si>
  <si>
    <t>连云区</t>
  </si>
  <si>
    <t>320703000000</t>
  </si>
  <si>
    <t>开发区</t>
  </si>
  <si>
    <t>320704000000</t>
  </si>
  <si>
    <t>云台山风景区</t>
  </si>
  <si>
    <t>320705000000</t>
  </si>
  <si>
    <t>海州区</t>
  </si>
  <si>
    <t>320706000000</t>
  </si>
  <si>
    <t>赣榆区</t>
  </si>
  <si>
    <t>320707000000</t>
  </si>
  <si>
    <t>徐圩新区</t>
  </si>
  <si>
    <t>320708000000</t>
  </si>
  <si>
    <t>东海县</t>
  </si>
  <si>
    <t>320722000000</t>
  </si>
  <si>
    <t>灌云县</t>
  </si>
  <si>
    <t>320723000000</t>
  </si>
  <si>
    <t>灌南县</t>
  </si>
  <si>
    <t>320724000000</t>
  </si>
  <si>
    <t>连云港高新技术产业开发区</t>
  </si>
  <si>
    <t>320772000000</t>
  </si>
  <si>
    <t>连云港市本级</t>
  </si>
  <si>
    <t>320799000000</t>
  </si>
  <si>
    <t>淮安市</t>
  </si>
  <si>
    <t>320800000000</t>
  </si>
  <si>
    <t>320801000000</t>
  </si>
  <si>
    <t>淮安区</t>
  </si>
  <si>
    <t>320803000000</t>
  </si>
  <si>
    <t>淮阴区</t>
  </si>
  <si>
    <t>320804000000</t>
  </si>
  <si>
    <t>清江浦区</t>
  </si>
  <si>
    <t>320812000000</t>
  </si>
  <si>
    <t>洪泽区</t>
  </si>
  <si>
    <t>320813000000</t>
  </si>
  <si>
    <t>涟水县</t>
  </si>
  <si>
    <t>320826000000</t>
  </si>
  <si>
    <t>盱眙县</t>
  </si>
  <si>
    <t>320830000000</t>
  </si>
  <si>
    <t>金湖县</t>
  </si>
  <si>
    <t>320831000000</t>
  </si>
  <si>
    <t>淮安经济技术开发区</t>
  </si>
  <si>
    <t>320871000000</t>
  </si>
  <si>
    <t>工业园区</t>
  </si>
  <si>
    <t>320880000000</t>
  </si>
  <si>
    <t>生态文化旅游区</t>
  </si>
  <si>
    <t>320889000000</t>
  </si>
  <si>
    <t>淮安市本级</t>
  </si>
  <si>
    <t>320899000000</t>
  </si>
  <si>
    <t>盐城市</t>
  </si>
  <si>
    <t>320900000000</t>
  </si>
  <si>
    <t>320901000000</t>
  </si>
  <si>
    <t>亭湖区</t>
  </si>
  <si>
    <t>320902000000</t>
  </si>
  <si>
    <t>盐都区</t>
  </si>
  <si>
    <t>320903000000</t>
  </si>
  <si>
    <t>大丰区</t>
  </si>
  <si>
    <t>320904000000</t>
  </si>
  <si>
    <t>响水县</t>
  </si>
  <si>
    <t>320921000000</t>
  </si>
  <si>
    <t>滨海县</t>
  </si>
  <si>
    <t>320922000000</t>
  </si>
  <si>
    <t>阜宁县</t>
  </si>
  <si>
    <t>320923000000</t>
  </si>
  <si>
    <t>射阳县</t>
  </si>
  <si>
    <t>320924000000</t>
  </si>
  <si>
    <t>建湖县</t>
  </si>
  <si>
    <t>320925000000</t>
  </si>
  <si>
    <t>盐南高新区</t>
  </si>
  <si>
    <t>320941000000</t>
  </si>
  <si>
    <t>盐城经济技术开发区</t>
  </si>
  <si>
    <t>320971000000</t>
  </si>
  <si>
    <t>东台市</t>
  </si>
  <si>
    <t>320981000000</t>
  </si>
  <si>
    <t>盐城市本级</t>
  </si>
  <si>
    <t>320999000000</t>
  </si>
  <si>
    <t>扬州市</t>
  </si>
  <si>
    <t>321000000000</t>
  </si>
  <si>
    <t>321001000000</t>
  </si>
  <si>
    <t>广陵区</t>
  </si>
  <si>
    <t>321002000000</t>
  </si>
  <si>
    <t>邗江区</t>
  </si>
  <si>
    <t>321003000000</t>
  </si>
  <si>
    <t>江都区</t>
  </si>
  <si>
    <t>321012000000</t>
  </si>
  <si>
    <t>宝应县</t>
  </si>
  <si>
    <t>321023000000</t>
  </si>
  <si>
    <t>生态科技新城</t>
  </si>
  <si>
    <t>321040000000</t>
  </si>
  <si>
    <t>蜀冈-瘦西湖风景名胜区</t>
  </si>
  <si>
    <t>321042000000</t>
  </si>
  <si>
    <t>321071000000</t>
  </si>
  <si>
    <t>仪征市</t>
  </si>
  <si>
    <t>321081000000</t>
  </si>
  <si>
    <t>高邮市</t>
  </si>
  <si>
    <t>321084000000</t>
  </si>
  <si>
    <t>扬州市本级</t>
  </si>
  <si>
    <t>321099000000</t>
  </si>
  <si>
    <t>镇江市</t>
  </si>
  <si>
    <t>321100000000</t>
  </si>
  <si>
    <t>321101000000</t>
  </si>
  <si>
    <t>京口区</t>
  </si>
  <si>
    <t>321102000000</t>
  </si>
  <si>
    <t>润州区</t>
  </si>
  <si>
    <t>321111000000</t>
  </si>
  <si>
    <t>丹徒区</t>
  </si>
  <si>
    <t>321112000000</t>
  </si>
  <si>
    <t>镇江新区</t>
  </si>
  <si>
    <t>321171000000</t>
  </si>
  <si>
    <t>丹阳市</t>
  </si>
  <si>
    <t>321181000000</t>
  </si>
  <si>
    <t>扬中市</t>
  </si>
  <si>
    <t>321182000000</t>
  </si>
  <si>
    <t>句容市</t>
  </si>
  <si>
    <t>321183000000</t>
  </si>
  <si>
    <t>镇江市本级</t>
  </si>
  <si>
    <t>321199000000</t>
  </si>
  <si>
    <t>泰州市</t>
  </si>
  <si>
    <t>321200000000</t>
  </si>
  <si>
    <t>321201000000</t>
  </si>
  <si>
    <t>海陵区</t>
  </si>
  <si>
    <t>321202000000</t>
  </si>
  <si>
    <t>高港区</t>
  </si>
  <si>
    <t>321203000000</t>
  </si>
  <si>
    <t>姜堰区</t>
  </si>
  <si>
    <t>321204000000</t>
  </si>
  <si>
    <t>农业开发区</t>
  </si>
  <si>
    <t>321207000000</t>
  </si>
  <si>
    <t>泰州医药高新技术产业开发区</t>
  </si>
  <si>
    <t>321271000000</t>
  </si>
  <si>
    <t>兴化市</t>
  </si>
  <si>
    <t>321281000000</t>
  </si>
  <si>
    <t>靖江市</t>
  </si>
  <si>
    <t>321282000000</t>
  </si>
  <si>
    <t>泰兴市</t>
  </si>
  <si>
    <t>321283000000</t>
  </si>
  <si>
    <t>泰州市本级</t>
  </si>
  <si>
    <t>321299000000</t>
  </si>
  <si>
    <t>宿迁市</t>
  </si>
  <si>
    <t>321300000000</t>
  </si>
  <si>
    <t>321301000000</t>
  </si>
  <si>
    <t>宿城区</t>
  </si>
  <si>
    <t>321302000000</t>
  </si>
  <si>
    <t>宿豫区</t>
  </si>
  <si>
    <t>321311000000</t>
  </si>
  <si>
    <t>沭阳县</t>
  </si>
  <si>
    <t>321322000000</t>
  </si>
  <si>
    <t>泗阳县</t>
  </si>
  <si>
    <t>321323000000</t>
  </si>
  <si>
    <t>泗洪县</t>
  </si>
  <si>
    <t>321324000000</t>
  </si>
  <si>
    <t>苏宿工业园区</t>
  </si>
  <si>
    <t>321340000000</t>
  </si>
  <si>
    <t>湖滨新区</t>
  </si>
  <si>
    <t>321341000000</t>
  </si>
  <si>
    <t>洋河新区</t>
  </si>
  <si>
    <t>321342000000</t>
  </si>
  <si>
    <t>宿迁经济技术开发区</t>
  </si>
  <si>
    <t>321371000000</t>
  </si>
  <si>
    <t>宿迁市本级</t>
  </si>
  <si>
    <t>321399000000</t>
  </si>
  <si>
    <t>省本级（监狱管理局）</t>
  </si>
  <si>
    <t>329700000000</t>
  </si>
  <si>
    <t>省本级（农垦）</t>
  </si>
  <si>
    <t>329800000000</t>
  </si>
  <si>
    <t>省本级（省直）</t>
  </si>
  <si>
    <t>329900000000</t>
  </si>
  <si>
    <t>浙江省</t>
  </si>
  <si>
    <t>330000000000</t>
  </si>
  <si>
    <t>浙江省杭州市</t>
  </si>
  <si>
    <t>330100000000</t>
  </si>
  <si>
    <t>浙江省杭州市市辖区</t>
  </si>
  <si>
    <t>330101000000</t>
  </si>
  <si>
    <t>浙江省杭州市上城区</t>
  </si>
  <si>
    <t>330102000000</t>
  </si>
  <si>
    <t>浙江省杭州市下城区</t>
  </si>
  <si>
    <t>330103000000</t>
  </si>
  <si>
    <t>浙江省杭州市江干区</t>
  </si>
  <si>
    <t>330104000000</t>
  </si>
  <si>
    <t>浙江省杭州市拱墅区</t>
  </si>
  <si>
    <t>330105000000</t>
  </si>
  <si>
    <t>浙江省杭州市西湖区</t>
  </si>
  <si>
    <t>330106000000</t>
  </si>
  <si>
    <t>浙江省杭州市滨江区</t>
  </si>
  <si>
    <t>330108000000</t>
  </si>
  <si>
    <t>浙江省杭州市萧山区</t>
  </si>
  <si>
    <t>330109000000</t>
  </si>
  <si>
    <t>浙江省杭州市余杭区</t>
  </si>
  <si>
    <t>330110000000</t>
  </si>
  <si>
    <t>浙江省桐庐县</t>
  </si>
  <si>
    <t>330122000000</t>
  </si>
  <si>
    <t>浙江省淳安县</t>
  </si>
  <si>
    <t>330127000000</t>
  </si>
  <si>
    <t>浙江省建德市</t>
  </si>
  <si>
    <t>330182000000</t>
  </si>
  <si>
    <t>浙江省富阳市</t>
  </si>
  <si>
    <t>330183000000</t>
  </si>
  <si>
    <t>浙江省临安市</t>
  </si>
  <si>
    <t>330185000000</t>
  </si>
  <si>
    <t>浙江省宁波市</t>
  </si>
  <si>
    <t>330200000000</t>
  </si>
  <si>
    <t>浙江省宁波市市辖区</t>
  </si>
  <si>
    <t>330201000000</t>
  </si>
  <si>
    <t>浙江省宁波市海曙区</t>
  </si>
  <si>
    <t>330203000000</t>
  </si>
  <si>
    <t>浙江省宁波市江东区</t>
  </si>
  <si>
    <t>330204000000</t>
  </si>
  <si>
    <t>浙江省宁波市江北区</t>
  </si>
  <si>
    <t>330205000000</t>
  </si>
  <si>
    <t>浙江省宁波市北仑区</t>
  </si>
  <si>
    <t>330206000000</t>
  </si>
  <si>
    <t>浙江省宁波市镇海区</t>
  </si>
  <si>
    <t>330211000000</t>
  </si>
  <si>
    <t>浙江省宁波市鄞州区</t>
  </si>
  <si>
    <t>330212000000</t>
  </si>
  <si>
    <t>浙江省象山县</t>
  </si>
  <si>
    <t>330225000000</t>
  </si>
  <si>
    <t>浙江省宁海县</t>
  </si>
  <si>
    <t>330226000000</t>
  </si>
  <si>
    <t>浙江省余姚市</t>
  </si>
  <si>
    <t>330281000000</t>
  </si>
  <si>
    <t>浙江省慈溪市</t>
  </si>
  <si>
    <t>330282000000</t>
  </si>
  <si>
    <t>浙江省奉化市</t>
  </si>
  <si>
    <t>330283000000</t>
  </si>
  <si>
    <t>浙江省温州市</t>
  </si>
  <si>
    <t>330300000000</t>
  </si>
  <si>
    <t>浙江省温州市市辖区</t>
  </si>
  <si>
    <t>330301000000</t>
  </si>
  <si>
    <t>浙江省温州市鹿城区</t>
  </si>
  <si>
    <t>330302000000</t>
  </si>
  <si>
    <t>浙江省温州市龙湾区</t>
  </si>
  <si>
    <t>330303000000</t>
  </si>
  <si>
    <t>浙江省温州市瓯海区</t>
  </si>
  <si>
    <t>330304000000</t>
  </si>
  <si>
    <t>浙江省洞头县</t>
  </si>
  <si>
    <t>330322000000</t>
  </si>
  <si>
    <t>浙江省永嘉县</t>
  </si>
  <si>
    <t>330324000000</t>
  </si>
  <si>
    <t>浙江省平阳县</t>
  </si>
  <si>
    <t>330326000000</t>
  </si>
  <si>
    <t>浙江省苍南县</t>
  </si>
  <si>
    <t>330327000000</t>
  </si>
  <si>
    <t>浙江省文成县</t>
  </si>
  <si>
    <t>330328000000</t>
  </si>
  <si>
    <t>浙江省泰顺县</t>
  </si>
  <si>
    <t>330329000000</t>
  </si>
  <si>
    <t>浙江省瑞安市</t>
  </si>
  <si>
    <t>330381000000</t>
  </si>
  <si>
    <t>浙江省乐清市</t>
  </si>
  <si>
    <t>330382000000</t>
  </si>
  <si>
    <t>浙江省嘉兴市</t>
  </si>
  <si>
    <t>330400000000</t>
  </si>
  <si>
    <t>浙江省嘉兴市市辖区</t>
  </si>
  <si>
    <t>330401000000</t>
  </si>
  <si>
    <t>浙江省嘉兴市秀城区</t>
  </si>
  <si>
    <t>330402000000</t>
  </si>
  <si>
    <t>浙江省嘉兴市秀洲区</t>
  </si>
  <si>
    <t>330411000000</t>
  </si>
  <si>
    <t>浙江省嘉善县</t>
  </si>
  <si>
    <t>330421000000</t>
  </si>
  <si>
    <t>浙江省海盐县</t>
  </si>
  <si>
    <t>330424000000</t>
  </si>
  <si>
    <t>浙江省海宁市</t>
  </si>
  <si>
    <t>330481000000</t>
  </si>
  <si>
    <t>浙江省平湖市</t>
  </si>
  <si>
    <t>330482000000</t>
  </si>
  <si>
    <t>浙江省桐乡市</t>
  </si>
  <si>
    <t>330483000000</t>
  </si>
  <si>
    <t>浙江省湖州市</t>
  </si>
  <si>
    <t>330500000000</t>
  </si>
  <si>
    <t>浙江省湖州市市辖区</t>
  </si>
  <si>
    <t>330501000000</t>
  </si>
  <si>
    <t>浙江省湖州市吴兴区</t>
  </si>
  <si>
    <t>330502000000</t>
  </si>
  <si>
    <t>浙江省湖州市南浔区</t>
  </si>
  <si>
    <t>330503000000</t>
  </si>
  <si>
    <t>浙江省德清县</t>
  </si>
  <si>
    <t>330521000000</t>
  </si>
  <si>
    <t>浙江省长兴县</t>
  </si>
  <si>
    <t>330522000000</t>
  </si>
  <si>
    <t>浙江省安吉县</t>
  </si>
  <si>
    <t>330523000000</t>
  </si>
  <si>
    <t>浙江省绍兴市</t>
  </si>
  <si>
    <t>330600000000</t>
  </si>
  <si>
    <t>浙江省绍兴市市辖区</t>
  </si>
  <si>
    <t>330601000000</t>
  </si>
  <si>
    <t>浙江省绍兴市越城区</t>
  </si>
  <si>
    <t>330602000000</t>
  </si>
  <si>
    <t>浙江省绍兴县</t>
  </si>
  <si>
    <t>330621000000</t>
  </si>
  <si>
    <t>浙江省新昌县</t>
  </si>
  <si>
    <t>330624000000</t>
  </si>
  <si>
    <t>浙江省诸暨市</t>
  </si>
  <si>
    <t>330681000000</t>
  </si>
  <si>
    <t>浙江省上虞市</t>
  </si>
  <si>
    <t>330682000000</t>
  </si>
  <si>
    <t>浙江省嵊州市</t>
  </si>
  <si>
    <t>330683000000</t>
  </si>
  <si>
    <t>浙江省金华市</t>
  </si>
  <si>
    <t>330700000000</t>
  </si>
  <si>
    <t>浙江省金华市市辖区</t>
  </si>
  <si>
    <t>330701000000</t>
  </si>
  <si>
    <t>浙江省金华市婺城区</t>
  </si>
  <si>
    <t>330702000000</t>
  </si>
  <si>
    <t>浙江省金华市金东区</t>
  </si>
  <si>
    <t>330703000000</t>
  </si>
  <si>
    <t>浙江省武义县</t>
  </si>
  <si>
    <t>330723000000</t>
  </si>
  <si>
    <t>浙江省浦江县</t>
  </si>
  <si>
    <t>330726000000</t>
  </si>
  <si>
    <t>浙江省磐安县</t>
  </si>
  <si>
    <t>330727000000</t>
  </si>
  <si>
    <t>浙江省兰溪市</t>
  </si>
  <si>
    <t>330781000000</t>
  </si>
  <si>
    <t>浙江省义乌市</t>
  </si>
  <si>
    <t>330782000000</t>
  </si>
  <si>
    <t>浙江省东阳市</t>
  </si>
  <si>
    <t>330783000000</t>
  </si>
  <si>
    <t>浙江省永康市</t>
  </si>
  <si>
    <t>330784000000</t>
  </si>
  <si>
    <t>浙江省衢州市</t>
  </si>
  <si>
    <t>330800000000</t>
  </si>
  <si>
    <t>浙江省衢州市市辖区</t>
  </si>
  <si>
    <t>330801000000</t>
  </si>
  <si>
    <t>浙江省衢州市柯城区</t>
  </si>
  <si>
    <t>330802000000</t>
  </si>
  <si>
    <t>浙江省衢州市衢江区</t>
  </si>
  <si>
    <t>330803000000</t>
  </si>
  <si>
    <t>浙江省常山县</t>
  </si>
  <si>
    <t>330822000000</t>
  </si>
  <si>
    <t>浙江省开化县</t>
  </si>
  <si>
    <t>330824000000</t>
  </si>
  <si>
    <t>浙江省龙游县</t>
  </si>
  <si>
    <t>330825000000</t>
  </si>
  <si>
    <t>浙江省江山市</t>
  </si>
  <si>
    <t>330881000000</t>
  </si>
  <si>
    <t>浙江省舟山市</t>
  </si>
  <si>
    <t>330900000000</t>
  </si>
  <si>
    <t>浙江省舟山市市辖区</t>
  </si>
  <si>
    <t>330901000000</t>
  </si>
  <si>
    <t>浙江省舟山市定海区</t>
  </si>
  <si>
    <t>330902000000</t>
  </si>
  <si>
    <t>浙江省舟山市普陀区</t>
  </si>
  <si>
    <t>330903000000</t>
  </si>
  <si>
    <t>浙江省岱山县</t>
  </si>
  <si>
    <t>330921000000</t>
  </si>
  <si>
    <t>浙江省嵊泗县</t>
  </si>
  <si>
    <t>330922000000</t>
  </si>
  <si>
    <t>浙江省台州市</t>
  </si>
  <si>
    <t>331000000000</t>
  </si>
  <si>
    <t>浙江省台州市市辖区</t>
  </si>
  <si>
    <t>331001000000</t>
  </si>
  <si>
    <t>浙江省台州市椒江区</t>
  </si>
  <si>
    <t>331002000000</t>
  </si>
  <si>
    <t>浙江省台州市黄岩区</t>
  </si>
  <si>
    <t>331003000000</t>
  </si>
  <si>
    <t>浙江省台州市路桥区</t>
  </si>
  <si>
    <t>331004000000</t>
  </si>
  <si>
    <t>浙江省玉环县</t>
  </si>
  <si>
    <t>331021000000</t>
  </si>
  <si>
    <t>浙江省三门县</t>
  </si>
  <si>
    <t>331022000000</t>
  </si>
  <si>
    <t>浙江省天台县</t>
  </si>
  <si>
    <t>331023000000</t>
  </si>
  <si>
    <t>浙江省仙居县</t>
  </si>
  <si>
    <t>331024000000</t>
  </si>
  <si>
    <t>浙江省温岭市</t>
  </si>
  <si>
    <t>331081000000</t>
  </si>
  <si>
    <t>浙江省临海市</t>
  </si>
  <si>
    <t>331082000000</t>
  </si>
  <si>
    <t>浙江省丽水市</t>
  </si>
  <si>
    <t>331100000000</t>
  </si>
  <si>
    <t>浙江省丽水市市辖区</t>
  </si>
  <si>
    <t>331101000000</t>
  </si>
  <si>
    <t>浙江省丽水市莲都区</t>
  </si>
  <si>
    <t>331102000000</t>
  </si>
  <si>
    <t>浙江省青田县</t>
  </si>
  <si>
    <t>331121000000</t>
  </si>
  <si>
    <t>浙江省缙云县</t>
  </si>
  <si>
    <t>331122000000</t>
  </si>
  <si>
    <t>浙江省遂昌县</t>
  </si>
  <si>
    <t>331123000000</t>
  </si>
  <si>
    <t>浙江省松阳县</t>
  </si>
  <si>
    <t>331124000000</t>
  </si>
  <si>
    <t>浙江省云和县</t>
  </si>
  <si>
    <t>331125000000</t>
  </si>
  <si>
    <t>浙江省庆元县</t>
  </si>
  <si>
    <t>331126000000</t>
  </si>
  <si>
    <t>浙江省景宁畲族自治县</t>
  </si>
  <si>
    <t>331127000000</t>
  </si>
  <si>
    <t>浙江省龙泉市</t>
  </si>
  <si>
    <t>331181000000</t>
  </si>
  <si>
    <t>安徽省</t>
  </si>
  <si>
    <t>340000000000</t>
  </si>
  <si>
    <t>安徽省合肥市</t>
  </si>
  <si>
    <t>340100000000</t>
  </si>
  <si>
    <t>安徽省合肥市市辖区</t>
  </si>
  <si>
    <t>340101000000</t>
  </si>
  <si>
    <t>安徽省合肥市瑶海区</t>
  </si>
  <si>
    <t>340102000000</t>
  </si>
  <si>
    <t>安徽省合肥市庐阳区</t>
  </si>
  <si>
    <t>340103000000</t>
  </si>
  <si>
    <t>安徽省合肥市蜀山区</t>
  </si>
  <si>
    <t>340104000000</t>
  </si>
  <si>
    <t>安徽省合肥市包河区</t>
  </si>
  <si>
    <t>340111000000</t>
  </si>
  <si>
    <t>安徽省长丰县</t>
  </si>
  <si>
    <t>340121000000</t>
  </si>
  <si>
    <t>安徽省肥东县</t>
  </si>
  <si>
    <t>340122000000</t>
  </si>
  <si>
    <t>安徽省肥西县</t>
  </si>
  <si>
    <t>340123000000</t>
  </si>
  <si>
    <t>安徽省芜湖市</t>
  </si>
  <si>
    <t>340200000000</t>
  </si>
  <si>
    <t>安徽省芜湖市市辖区</t>
  </si>
  <si>
    <t>340201000000</t>
  </si>
  <si>
    <t>安徽省芜湖市镜湖区</t>
  </si>
  <si>
    <t>340202000000</t>
  </si>
  <si>
    <t>安徽省芜湖市马塘区</t>
  </si>
  <si>
    <t>340203000000</t>
  </si>
  <si>
    <t>安徽省芜湖市新芜区</t>
  </si>
  <si>
    <t>340204000000</t>
  </si>
  <si>
    <t>安徽省芜湖市鸠江区</t>
  </si>
  <si>
    <t>340207000000</t>
  </si>
  <si>
    <t>安徽省芜湖县</t>
  </si>
  <si>
    <t>340221000000</t>
  </si>
  <si>
    <t>安徽省繁昌县</t>
  </si>
  <si>
    <t>340222000000</t>
  </si>
  <si>
    <t>安徽省南陵县</t>
  </si>
  <si>
    <t>340223000000</t>
  </si>
  <si>
    <t>安徽省蚌埠市</t>
  </si>
  <si>
    <t>340300000000</t>
  </si>
  <si>
    <t>安徽省蚌埠市市辖区</t>
  </si>
  <si>
    <t>340301000000</t>
  </si>
  <si>
    <t>安徽省蚌埠市龙子湖区</t>
  </si>
  <si>
    <t>340302000000</t>
  </si>
  <si>
    <t>安徽省蚌埠市蚌山区</t>
  </si>
  <si>
    <t>340303000000</t>
  </si>
  <si>
    <t>安徽省蚌埠市禹会区</t>
  </si>
  <si>
    <t>340304000000</t>
  </si>
  <si>
    <t>安徽省蚌埠市淮上区</t>
  </si>
  <si>
    <t>340311000000</t>
  </si>
  <si>
    <t>安徽省怀远县</t>
  </si>
  <si>
    <t>340321000000</t>
  </si>
  <si>
    <t>安徽省五河县</t>
  </si>
  <si>
    <t>340322000000</t>
  </si>
  <si>
    <t>安徽省固镇县</t>
  </si>
  <si>
    <t>340323000000</t>
  </si>
  <si>
    <t>安徽省淮南市</t>
  </si>
  <si>
    <t>340400000000</t>
  </si>
  <si>
    <t>安徽省淮南市市辖区</t>
  </si>
  <si>
    <t>340401000000</t>
  </si>
  <si>
    <t>安徽省淮南市大通区</t>
  </si>
  <si>
    <t>340402000000</t>
  </si>
  <si>
    <t>安徽省淮南市田家庵区</t>
  </si>
  <si>
    <t>340403000000</t>
  </si>
  <si>
    <t>安徽省淮南市谢家集区</t>
  </si>
  <si>
    <t>340404000000</t>
  </si>
  <si>
    <t>安徽省淮南市八公山区</t>
  </si>
  <si>
    <t>340405000000</t>
  </si>
  <si>
    <t>安徽省淮南市潘集区</t>
  </si>
  <si>
    <t>340406000000</t>
  </si>
  <si>
    <t>安徽省凤台县</t>
  </si>
  <si>
    <t>340421000000</t>
  </si>
  <si>
    <t>安徽省马鞍山市</t>
  </si>
  <si>
    <t>340500000000</t>
  </si>
  <si>
    <t>安徽省马鞍山市市辖区</t>
  </si>
  <si>
    <t>340501000000</t>
  </si>
  <si>
    <t>安徽省马鞍山市金家庄区</t>
  </si>
  <si>
    <t>340502000000</t>
  </si>
  <si>
    <t>安徽省马鞍山市花山区</t>
  </si>
  <si>
    <t>340503000000</t>
  </si>
  <si>
    <t>安徽省马鞍山市雨山区</t>
  </si>
  <si>
    <t>340504000000</t>
  </si>
  <si>
    <t>安徽省当涂县</t>
  </si>
  <si>
    <t>340521000000</t>
  </si>
  <si>
    <t>安徽省淮北市</t>
  </si>
  <si>
    <t>340600000000</t>
  </si>
  <si>
    <t>安徽省淮北市市辖区</t>
  </si>
  <si>
    <t>340601000000</t>
  </si>
  <si>
    <t>安徽省淮北市杜集区</t>
  </si>
  <si>
    <t>340602000000</t>
  </si>
  <si>
    <t>安徽省淮北市相山区</t>
  </si>
  <si>
    <t>340603000000</t>
  </si>
  <si>
    <t>安徽省淮北市烈山区</t>
  </si>
  <si>
    <t>340604000000</t>
  </si>
  <si>
    <t>安徽省濉溪县</t>
  </si>
  <si>
    <t>340621000000</t>
  </si>
  <si>
    <t>安徽省铜陵市</t>
  </si>
  <si>
    <t>340700000000</t>
  </si>
  <si>
    <t>安徽省铜陵市市辖区</t>
  </si>
  <si>
    <t>340701000000</t>
  </si>
  <si>
    <t>安徽省铜陵市铜官山区</t>
  </si>
  <si>
    <t>340702000000</t>
  </si>
  <si>
    <t>安徽省铜陵市狮子山区</t>
  </si>
  <si>
    <t>340703000000</t>
  </si>
  <si>
    <t>安徽省铜陵市郊区</t>
  </si>
  <si>
    <t>340711000000</t>
  </si>
  <si>
    <t>安徽省铜陵县</t>
  </si>
  <si>
    <t>340721000000</t>
  </si>
  <si>
    <t>安徽省安庆市</t>
  </si>
  <si>
    <t>340800000000</t>
  </si>
  <si>
    <t>安徽省安庆市市辖区</t>
  </si>
  <si>
    <t>340801000000</t>
  </si>
  <si>
    <t>安徽省安庆市迎江区</t>
  </si>
  <si>
    <t>340802000000</t>
  </si>
  <si>
    <t>安徽省安庆市大观区</t>
  </si>
  <si>
    <t>340803000000</t>
  </si>
  <si>
    <t>安徽省安庆市郊区</t>
  </si>
  <si>
    <t>340811000000</t>
  </si>
  <si>
    <t>安徽省怀宁县</t>
  </si>
  <si>
    <t>340822000000</t>
  </si>
  <si>
    <t>安徽省枞阳县</t>
  </si>
  <si>
    <t>340823000000</t>
  </si>
  <si>
    <t>安徽省潜山县</t>
  </si>
  <si>
    <t>340824000000</t>
  </si>
  <si>
    <t>安徽省太湖县</t>
  </si>
  <si>
    <t>340825000000</t>
  </si>
  <si>
    <t>安徽省宿松县</t>
  </si>
  <si>
    <t>340826000000</t>
  </si>
  <si>
    <t>安徽省望江县</t>
  </si>
  <si>
    <t>340827000000</t>
  </si>
  <si>
    <t>安徽省岳西县</t>
  </si>
  <si>
    <t>340828000000</t>
  </si>
  <si>
    <t>安徽省桐城市</t>
  </si>
  <si>
    <t>340881000000</t>
  </si>
  <si>
    <t>安徽省黄山市</t>
  </si>
  <si>
    <t>341000000000</t>
  </si>
  <si>
    <t>安徽省黄山市市辖区</t>
  </si>
  <si>
    <t>341001000000</t>
  </si>
  <si>
    <t>安徽省黄山市屯溪区</t>
  </si>
  <si>
    <t>341002000000</t>
  </si>
  <si>
    <t>安徽省黄山市黄山区</t>
  </si>
  <si>
    <t>341003000000</t>
  </si>
  <si>
    <t>安徽省黄山市徽州区</t>
  </si>
  <si>
    <t>341004000000</t>
  </si>
  <si>
    <t>安徽省歙县</t>
  </si>
  <si>
    <t>341021000000</t>
  </si>
  <si>
    <t>安徽省休宁县</t>
  </si>
  <si>
    <t>341022000000</t>
  </si>
  <si>
    <t>安徽省黟县</t>
  </si>
  <si>
    <t>341023000000</t>
  </si>
  <si>
    <t>安徽省祁门县</t>
  </si>
  <si>
    <t>341024000000</t>
  </si>
  <si>
    <t>安徽省滁州市</t>
  </si>
  <si>
    <t>341100000000</t>
  </si>
  <si>
    <t>安徽省滁州市市辖区</t>
  </si>
  <si>
    <t>341101000000</t>
  </si>
  <si>
    <t>安徽省滁州市琅琊区</t>
  </si>
  <si>
    <t>341102000000</t>
  </si>
  <si>
    <t>安徽省滁州市南谯区</t>
  </si>
  <si>
    <t>341103000000</t>
  </si>
  <si>
    <t>安徽省来安县</t>
  </si>
  <si>
    <t>341122000000</t>
  </si>
  <si>
    <t>安徽省全椒县</t>
  </si>
  <si>
    <t>341124000000</t>
  </si>
  <si>
    <t>安徽省定远县</t>
  </si>
  <si>
    <t>341125000000</t>
  </si>
  <si>
    <t>安徽省凤阳县</t>
  </si>
  <si>
    <t>341126000000</t>
  </si>
  <si>
    <t>安徽省天长市</t>
  </si>
  <si>
    <t>341181000000</t>
  </si>
  <si>
    <t>安徽省明光市</t>
  </si>
  <si>
    <t>341182000000</t>
  </si>
  <si>
    <t>安徽省阜阳市</t>
  </si>
  <si>
    <t>341200000000</t>
  </si>
  <si>
    <t>安徽省阜阳市市辖区</t>
  </si>
  <si>
    <t>341201000000</t>
  </si>
  <si>
    <t>安徽省阜阳市颍州区</t>
  </si>
  <si>
    <t>341202000000</t>
  </si>
  <si>
    <t>安徽省阜阳市颍东区</t>
  </si>
  <si>
    <t>341203000000</t>
  </si>
  <si>
    <t>安徽省阜阳市颍泉区</t>
  </si>
  <si>
    <t>341204000000</t>
  </si>
  <si>
    <t>安徽省临泉县</t>
  </si>
  <si>
    <t>341221000000</t>
  </si>
  <si>
    <t>安徽省太和县</t>
  </si>
  <si>
    <t>341222000000</t>
  </si>
  <si>
    <t>安徽省阜南县</t>
  </si>
  <si>
    <t>341225000000</t>
  </si>
  <si>
    <t>安徽省颍上县</t>
  </si>
  <si>
    <t>341226000000</t>
  </si>
  <si>
    <t>安徽省界首市</t>
  </si>
  <si>
    <t>341282000000</t>
  </si>
  <si>
    <t>安徽省宿州市</t>
  </si>
  <si>
    <t>341300000000</t>
  </si>
  <si>
    <t>安徽省宿州市市辖区</t>
  </si>
  <si>
    <t>341301000000</t>
  </si>
  <si>
    <t>安徽省宿州市墉桥区</t>
  </si>
  <si>
    <t>341302000000</t>
  </si>
  <si>
    <t>安徽省砀山县</t>
  </si>
  <si>
    <t>341321000000</t>
  </si>
  <si>
    <t>安徽省萧县</t>
  </si>
  <si>
    <t>341322000000</t>
  </si>
  <si>
    <t>安徽省灵璧县</t>
  </si>
  <si>
    <t>341323000000</t>
  </si>
  <si>
    <t>安徽省泗县</t>
  </si>
  <si>
    <t>341324000000</t>
  </si>
  <si>
    <t>安徽省巢湖市</t>
  </si>
  <si>
    <t>341400000000</t>
  </si>
  <si>
    <t>安徽省巢湖市市辖区</t>
  </si>
  <si>
    <t>341401000000</t>
  </si>
  <si>
    <t>安徽省巢湖市居巢区</t>
  </si>
  <si>
    <t>341402000000</t>
  </si>
  <si>
    <t>安徽省庐江县</t>
  </si>
  <si>
    <t>341421000000</t>
  </si>
  <si>
    <t>安徽省无为县</t>
  </si>
  <si>
    <t>341422000000</t>
  </si>
  <si>
    <t>安徽省含山县</t>
  </si>
  <si>
    <t>341423000000</t>
  </si>
  <si>
    <t>安徽省和县</t>
  </si>
  <si>
    <t>341424000000</t>
  </si>
  <si>
    <t>安徽省六安市</t>
  </si>
  <si>
    <t>341500000000</t>
  </si>
  <si>
    <t>安徽省六安市市辖区</t>
  </si>
  <si>
    <t>341501000000</t>
  </si>
  <si>
    <t>安徽省六安市金安区</t>
  </si>
  <si>
    <t>341502000000</t>
  </si>
  <si>
    <t>安徽省六安市裕安区</t>
  </si>
  <si>
    <t>341503000000</t>
  </si>
  <si>
    <t>安徽省寿县</t>
  </si>
  <si>
    <t>341521000000</t>
  </si>
  <si>
    <t>安徽省霍邱县</t>
  </si>
  <si>
    <t>341522000000</t>
  </si>
  <si>
    <t>安徽省舒城县</t>
  </si>
  <si>
    <t>341523000000</t>
  </si>
  <si>
    <t>安徽省金寨县</t>
  </si>
  <si>
    <t>341524000000</t>
  </si>
  <si>
    <t>安徽省霍山县</t>
  </si>
  <si>
    <t>341525000000</t>
  </si>
  <si>
    <t>安徽省亳州市</t>
  </si>
  <si>
    <t>341600000000</t>
  </si>
  <si>
    <t>安徽省亳州市市辖区</t>
  </si>
  <si>
    <t>341601000000</t>
  </si>
  <si>
    <t>安徽省亳州市谯城区</t>
  </si>
  <si>
    <t>341602000000</t>
  </si>
  <si>
    <t>安徽省涡阳县</t>
  </si>
  <si>
    <t>341621000000</t>
  </si>
  <si>
    <t>安徽省蒙城县</t>
  </si>
  <si>
    <t>341622000000</t>
  </si>
  <si>
    <t>安徽省利辛县</t>
  </si>
  <si>
    <t>341623000000</t>
  </si>
  <si>
    <t>安徽省池州市</t>
  </si>
  <si>
    <t>341700000000</t>
  </si>
  <si>
    <t>安徽省池州市市辖区</t>
  </si>
  <si>
    <t>341701000000</t>
  </si>
  <si>
    <t>安徽省池州市贵池区</t>
  </si>
  <si>
    <t>341702000000</t>
  </si>
  <si>
    <t>安徽省东至县</t>
  </si>
  <si>
    <t>341721000000</t>
  </si>
  <si>
    <t>安徽省石台县</t>
  </si>
  <si>
    <t>341722000000</t>
  </si>
  <si>
    <t>安徽省青阳县</t>
  </si>
  <si>
    <t>341723000000</t>
  </si>
  <si>
    <t>安徽省宣城市</t>
  </si>
  <si>
    <t>341800000000</t>
  </si>
  <si>
    <t>安徽省宣城市市辖区</t>
  </si>
  <si>
    <t>341801000000</t>
  </si>
  <si>
    <t>安徽省宣城市宣州区</t>
  </si>
  <si>
    <t>341802000000</t>
  </si>
  <si>
    <t>安徽省郎溪县</t>
  </si>
  <si>
    <t>341821000000</t>
  </si>
  <si>
    <t>安徽省广德县</t>
  </si>
  <si>
    <t>341822000000</t>
  </si>
  <si>
    <t>安徽省泾县</t>
  </si>
  <si>
    <t>341823000000</t>
  </si>
  <si>
    <t>安徽省绩溪县</t>
  </si>
  <si>
    <t>341824000000</t>
  </si>
  <si>
    <t>安徽省旌德县</t>
  </si>
  <si>
    <t>341825000000</t>
  </si>
  <si>
    <t>安徽省宁国市</t>
  </si>
  <si>
    <t>341881000000</t>
  </si>
  <si>
    <t>福建省</t>
  </si>
  <si>
    <t>350000000000</t>
  </si>
  <si>
    <t>福建省福州市</t>
  </si>
  <si>
    <t>350100000000</t>
  </si>
  <si>
    <t>福建省福州市市辖区</t>
  </si>
  <si>
    <t>350101000000</t>
  </si>
  <si>
    <t>福建省福州市鼓楼区</t>
  </si>
  <si>
    <t>350102000000</t>
  </si>
  <si>
    <t>福建省福州市台江区</t>
  </si>
  <si>
    <t>350103000000</t>
  </si>
  <si>
    <t>福建省福州市仓山区</t>
  </si>
  <si>
    <t>350104000000</t>
  </si>
  <si>
    <t>福建省福州市马尾区</t>
  </si>
  <si>
    <t>350105000000</t>
  </si>
  <si>
    <t>福建省福州市晋安区</t>
  </si>
  <si>
    <t>350111000000</t>
  </si>
  <si>
    <t>福建省闽侯县</t>
  </si>
  <si>
    <t>350121000000</t>
  </si>
  <si>
    <t>福建省连江县</t>
  </si>
  <si>
    <t>350122000000</t>
  </si>
  <si>
    <t>福建省罗源县</t>
  </si>
  <si>
    <t>350123000000</t>
  </si>
  <si>
    <t>福建省闽清县</t>
  </si>
  <si>
    <t>350124000000</t>
  </si>
  <si>
    <t>福建省永泰县</t>
  </si>
  <si>
    <t>350125000000</t>
  </si>
  <si>
    <t>福建省平潭县</t>
  </si>
  <si>
    <t>350128000000</t>
  </si>
  <si>
    <t>福建省福清市</t>
  </si>
  <si>
    <t>350181000000</t>
  </si>
  <si>
    <t>福建省长乐市</t>
  </si>
  <si>
    <t>350182000000</t>
  </si>
  <si>
    <t>福建省厦门市</t>
  </si>
  <si>
    <t>350200000000</t>
  </si>
  <si>
    <t>福建省厦门市市辖区</t>
  </si>
  <si>
    <t>350201000000</t>
  </si>
  <si>
    <t>福建省厦门市思明区</t>
  </si>
  <si>
    <t>350203000000</t>
  </si>
  <si>
    <t>福建省厦门市海沧区</t>
  </si>
  <si>
    <t>350205000000</t>
  </si>
  <si>
    <t>福建省厦门市湖里区</t>
  </si>
  <si>
    <t>350206000000</t>
  </si>
  <si>
    <t>福建省厦门市集美区</t>
  </si>
  <si>
    <t>350211000000</t>
  </si>
  <si>
    <t>福建省厦门市同安区</t>
  </si>
  <si>
    <t>350212000000</t>
  </si>
  <si>
    <t>福建省厦门市翔安区</t>
  </si>
  <si>
    <t>350213000000</t>
  </si>
  <si>
    <t>福建省莆田市</t>
  </si>
  <si>
    <t>350300000000</t>
  </si>
  <si>
    <t>福建省莆田市市辖区</t>
  </si>
  <si>
    <t>350301000000</t>
  </si>
  <si>
    <t>福建省莆田市城厢区</t>
  </si>
  <si>
    <t>350302000000</t>
  </si>
  <si>
    <t>福建省莆田市涵江区</t>
  </si>
  <si>
    <t>350303000000</t>
  </si>
  <si>
    <t>福建省莆田市荔城区</t>
  </si>
  <si>
    <t>350304000000</t>
  </si>
  <si>
    <t>福建省莆田市秀屿区</t>
  </si>
  <si>
    <t>350305000000</t>
  </si>
  <si>
    <t>福建省仙游县</t>
  </si>
  <si>
    <t>350322000000</t>
  </si>
  <si>
    <t>福建省三明市</t>
  </si>
  <si>
    <t>350400000000</t>
  </si>
  <si>
    <t>福建省三明市市辖区</t>
  </si>
  <si>
    <t>350401000000</t>
  </si>
  <si>
    <t>福建省三明市梅列区</t>
  </si>
  <si>
    <t>350402000000</t>
  </si>
  <si>
    <t>福建省三明市三元区</t>
  </si>
  <si>
    <t>350403000000</t>
  </si>
  <si>
    <t>福建省明溪县</t>
  </si>
  <si>
    <t>350421000000</t>
  </si>
  <si>
    <t>福建省清流县</t>
  </si>
  <si>
    <t>350423000000</t>
  </si>
  <si>
    <t>福建省宁化县</t>
  </si>
  <si>
    <t>350424000000</t>
  </si>
  <si>
    <t>福建省大田县</t>
  </si>
  <si>
    <t>350425000000</t>
  </si>
  <si>
    <t>福建省尤溪县</t>
  </si>
  <si>
    <t>350426000000</t>
  </si>
  <si>
    <t>福建省沙县</t>
  </si>
  <si>
    <t>350427000000</t>
  </si>
  <si>
    <t>福建省将乐县</t>
  </si>
  <si>
    <t>350428000000</t>
  </si>
  <si>
    <t>福建省泰宁县</t>
  </si>
  <si>
    <t>350429000000</t>
  </si>
  <si>
    <t>福建省建宁县</t>
  </si>
  <si>
    <t>350430000000</t>
  </si>
  <si>
    <t>福建省永安市</t>
  </si>
  <si>
    <t>350481000000</t>
  </si>
  <si>
    <t>福建省泉州市</t>
  </si>
  <si>
    <t>350500000000</t>
  </si>
  <si>
    <t>福建省泉州市市辖区</t>
  </si>
  <si>
    <t>350501000000</t>
  </si>
  <si>
    <t>福建省泉州市鲤城区</t>
  </si>
  <si>
    <t>350502000000</t>
  </si>
  <si>
    <t>福建省泉州市丰泽区</t>
  </si>
  <si>
    <t>350503000000</t>
  </si>
  <si>
    <t>福建省泉州市洛江区</t>
  </si>
  <si>
    <t>350504000000</t>
  </si>
  <si>
    <t>福建省泉州市泉港区</t>
  </si>
  <si>
    <t>350505000000</t>
  </si>
  <si>
    <t>福建省惠安县</t>
  </si>
  <si>
    <t>350521000000</t>
  </si>
  <si>
    <t>福建省安溪县</t>
  </si>
  <si>
    <t>350524000000</t>
  </si>
  <si>
    <t>福建省永春县</t>
  </si>
  <si>
    <t>350525000000</t>
  </si>
  <si>
    <t>福建省德化县</t>
  </si>
  <si>
    <t>350526000000</t>
  </si>
  <si>
    <t>福建省金门县</t>
  </si>
  <si>
    <t>350527000000</t>
  </si>
  <si>
    <t>福建省石狮市</t>
  </si>
  <si>
    <t>350581000000</t>
  </si>
  <si>
    <t>福建省晋江市</t>
  </si>
  <si>
    <t>350582000000</t>
  </si>
  <si>
    <t>福建省南安市</t>
  </si>
  <si>
    <t>350583000000</t>
  </si>
  <si>
    <t>福建省漳州市</t>
  </si>
  <si>
    <t>350600000000</t>
  </si>
  <si>
    <t>福建省漳州市市辖区</t>
  </si>
  <si>
    <t>350601000000</t>
  </si>
  <si>
    <t>福建省漳州市芗城区</t>
  </si>
  <si>
    <t>350602000000</t>
  </si>
  <si>
    <t>福建省漳州市龙文区</t>
  </si>
  <si>
    <t>350603000000</t>
  </si>
  <si>
    <t>福建省云霄县</t>
  </si>
  <si>
    <t>350622000000</t>
  </si>
  <si>
    <t>福建省漳浦县</t>
  </si>
  <si>
    <t>350623000000</t>
  </si>
  <si>
    <t>福建省诏安县</t>
  </si>
  <si>
    <t>350624000000</t>
  </si>
  <si>
    <t>福建省长泰县</t>
  </si>
  <si>
    <t>350625000000</t>
  </si>
  <si>
    <t>福建省东山县</t>
  </si>
  <si>
    <t>350626000000</t>
  </si>
  <si>
    <t>福建省南靖县</t>
  </si>
  <si>
    <t>350627000000</t>
  </si>
  <si>
    <t>福建省平和县</t>
  </si>
  <si>
    <t>350628000000</t>
  </si>
  <si>
    <t>福建省华安县</t>
  </si>
  <si>
    <t>350629000000</t>
  </si>
  <si>
    <t>福建省龙海市</t>
  </si>
  <si>
    <t>350681000000</t>
  </si>
  <si>
    <t>福建省南平市</t>
  </si>
  <si>
    <t>350700000000</t>
  </si>
  <si>
    <t>福建省南平市市辖区</t>
  </si>
  <si>
    <t>350701000000</t>
  </si>
  <si>
    <t>福建省南平市延平区</t>
  </si>
  <si>
    <t>350702000000</t>
  </si>
  <si>
    <t>福建省顺昌县</t>
  </si>
  <si>
    <t>350721000000</t>
  </si>
  <si>
    <t>福建省浦城县</t>
  </si>
  <si>
    <t>350722000000</t>
  </si>
  <si>
    <t>福建省光泽县</t>
  </si>
  <si>
    <t>350723000000</t>
  </si>
  <si>
    <t>福建省松溪县</t>
  </si>
  <si>
    <t>350724000000</t>
  </si>
  <si>
    <t>福建省政和县</t>
  </si>
  <si>
    <t>350725000000</t>
  </si>
  <si>
    <t>福建省邵武市</t>
  </si>
  <si>
    <t>350781000000</t>
  </si>
  <si>
    <t>福建省武夷山市</t>
  </si>
  <si>
    <t>350782000000</t>
  </si>
  <si>
    <t>福建省建瓯市</t>
  </si>
  <si>
    <t>350783000000</t>
  </si>
  <si>
    <t>福建省建阳市</t>
  </si>
  <si>
    <t>350784000000</t>
  </si>
  <si>
    <t>福建省龙岩市</t>
  </si>
  <si>
    <t>350800000000</t>
  </si>
  <si>
    <t>福建省龙岩市市辖区</t>
  </si>
  <si>
    <t>350801000000</t>
  </si>
  <si>
    <t>福建省龙岩市新罗区</t>
  </si>
  <si>
    <t>350802000000</t>
  </si>
  <si>
    <t>福建省长汀县</t>
  </si>
  <si>
    <t>350821000000</t>
  </si>
  <si>
    <t>福建省永定县</t>
  </si>
  <si>
    <t>350822000000</t>
  </si>
  <si>
    <t>福建省上杭县</t>
  </si>
  <si>
    <t>350823000000</t>
  </si>
  <si>
    <t>福建省武平县</t>
  </si>
  <si>
    <t>350824000000</t>
  </si>
  <si>
    <t>福建省连城县</t>
  </si>
  <si>
    <t>350825000000</t>
  </si>
  <si>
    <t>福建省漳平市</t>
  </si>
  <si>
    <t>350881000000</t>
  </si>
  <si>
    <t>福建省宁德市</t>
  </si>
  <si>
    <t>350900000000</t>
  </si>
  <si>
    <t>福建省宁德市市辖区</t>
  </si>
  <si>
    <t>350901000000</t>
  </si>
  <si>
    <t>福建省宁德市蕉城区</t>
  </si>
  <si>
    <t>350902000000</t>
  </si>
  <si>
    <t>福建省霞浦县</t>
  </si>
  <si>
    <t>350921000000</t>
  </si>
  <si>
    <t>福建省古田县</t>
  </si>
  <si>
    <t>350922000000</t>
  </si>
  <si>
    <t>福建省屏南县</t>
  </si>
  <si>
    <t>350923000000</t>
  </si>
  <si>
    <t>福建省寿宁县</t>
  </si>
  <si>
    <t>350924000000</t>
  </si>
  <si>
    <t>福建省周宁县</t>
  </si>
  <si>
    <t>350925000000</t>
  </si>
  <si>
    <t>福建省柘荣县</t>
  </si>
  <si>
    <t>350926000000</t>
  </si>
  <si>
    <t>福建省福安市</t>
  </si>
  <si>
    <t>350981000000</t>
  </si>
  <si>
    <t>福建省福鼎市</t>
  </si>
  <si>
    <t>350982000000</t>
  </si>
  <si>
    <t>江西省</t>
  </si>
  <si>
    <t>360000000000</t>
  </si>
  <si>
    <t>江西省南昌市</t>
  </si>
  <si>
    <t>360100000000</t>
  </si>
  <si>
    <t>江西省南昌市市辖区</t>
  </si>
  <si>
    <t>360101000000</t>
  </si>
  <si>
    <t>江西省南昌市东湖区</t>
  </si>
  <si>
    <t>360102000000</t>
  </si>
  <si>
    <t>江西省南昌市西湖区</t>
  </si>
  <si>
    <t>360103000000</t>
  </si>
  <si>
    <t>江西省南昌市青云谱区</t>
  </si>
  <si>
    <t>360104000000</t>
  </si>
  <si>
    <t>江西省南昌市湾里区</t>
  </si>
  <si>
    <t>360105000000</t>
  </si>
  <si>
    <t>江西省南昌市青山湖区</t>
  </si>
  <si>
    <t>360111000000</t>
  </si>
  <si>
    <t>江西省南昌县</t>
  </si>
  <si>
    <t>360121000000</t>
  </si>
  <si>
    <t>江西省新建县</t>
  </si>
  <si>
    <t>360122000000</t>
  </si>
  <si>
    <t>江西省安义县</t>
  </si>
  <si>
    <t>360123000000</t>
  </si>
  <si>
    <t>江西省进贤县</t>
  </si>
  <si>
    <t>360124000000</t>
  </si>
  <si>
    <t>江西省景德镇市</t>
  </si>
  <si>
    <t>360200000000</t>
  </si>
  <si>
    <t>江西省景德镇市市辖区</t>
  </si>
  <si>
    <t>360201000000</t>
  </si>
  <si>
    <t>江西省景德镇市昌江区</t>
  </si>
  <si>
    <t>360202000000</t>
  </si>
  <si>
    <t>江西省景德镇市珠山区</t>
  </si>
  <si>
    <t>360203000000</t>
  </si>
  <si>
    <t>江西省浮梁县</t>
  </si>
  <si>
    <t>360222000000</t>
  </si>
  <si>
    <t>江西省乐平市</t>
  </si>
  <si>
    <t>360281000000</t>
  </si>
  <si>
    <t>江西省萍乡市</t>
  </si>
  <si>
    <t>360300000000</t>
  </si>
  <si>
    <t>江西省萍乡市市辖区</t>
  </si>
  <si>
    <t>360301000000</t>
  </si>
  <si>
    <t>江西省萍乡市安源区</t>
  </si>
  <si>
    <t>360302000000</t>
  </si>
  <si>
    <t>江西省萍乡市湘东区</t>
  </si>
  <si>
    <t>360313000000</t>
  </si>
  <si>
    <t>江西省莲花县</t>
  </si>
  <si>
    <t>360321000000</t>
  </si>
  <si>
    <t>江西省上栗县</t>
  </si>
  <si>
    <t>360322000000</t>
  </si>
  <si>
    <t>江西省芦溪县</t>
  </si>
  <si>
    <t>360323000000</t>
  </si>
  <si>
    <t>江西省九江市</t>
  </si>
  <si>
    <t>360400000000</t>
  </si>
  <si>
    <t>江西省九江市市辖区</t>
  </si>
  <si>
    <t>360401000000</t>
  </si>
  <si>
    <t>江西省九江市庐山区</t>
  </si>
  <si>
    <t>360402000000</t>
  </si>
  <si>
    <t>江西省九江市浔阳区</t>
  </si>
  <si>
    <t>360403000000</t>
  </si>
  <si>
    <t>江西省九江县</t>
  </si>
  <si>
    <t>360421000000</t>
  </si>
  <si>
    <t>江西省武宁县</t>
  </si>
  <si>
    <t>360423000000</t>
  </si>
  <si>
    <t>江西省修水县</t>
  </si>
  <si>
    <t>360424000000</t>
  </si>
  <si>
    <t>江西省永修县</t>
  </si>
  <si>
    <t>360425000000</t>
  </si>
  <si>
    <t>江西省德安县</t>
  </si>
  <si>
    <t>360426000000</t>
  </si>
  <si>
    <t>江西省星子县</t>
  </si>
  <si>
    <t>360427000000</t>
  </si>
  <si>
    <t>江西省都昌县</t>
  </si>
  <si>
    <t>360428000000</t>
  </si>
  <si>
    <t>江西省湖口县</t>
  </si>
  <si>
    <t>360429000000</t>
  </si>
  <si>
    <t>江西省彭泽县</t>
  </si>
  <si>
    <t>360430000000</t>
  </si>
  <si>
    <t>江西省瑞昌市</t>
  </si>
  <si>
    <t>360481000000</t>
  </si>
  <si>
    <t>江西省新余市</t>
  </si>
  <si>
    <t>360500000000</t>
  </si>
  <si>
    <t>江西省新余市市辖区</t>
  </si>
  <si>
    <t>360501000000</t>
  </si>
  <si>
    <t>江西省新余市渝水区</t>
  </si>
  <si>
    <t>360502000000</t>
  </si>
  <si>
    <t>江西省分宜县</t>
  </si>
  <si>
    <t>360521000000</t>
  </si>
  <si>
    <t>江西省鹰潭市</t>
  </si>
  <si>
    <t>360600000000</t>
  </si>
  <si>
    <t>江西省鹰潭市市辖区</t>
  </si>
  <si>
    <t>360601000000</t>
  </si>
  <si>
    <t>江西省鹰潭市月湖区</t>
  </si>
  <si>
    <t>360602000000</t>
  </si>
  <si>
    <t>江西省余江县</t>
  </si>
  <si>
    <t>360622000000</t>
  </si>
  <si>
    <t>江西省贵溪市</t>
  </si>
  <si>
    <t>360681000000</t>
  </si>
  <si>
    <t>江西省赣州市</t>
  </si>
  <si>
    <t>360700000000</t>
  </si>
  <si>
    <t>江西省赣州市市辖区</t>
  </si>
  <si>
    <t>360701000000</t>
  </si>
  <si>
    <t>江西省赣州市章贡区</t>
  </si>
  <si>
    <t>360702000000</t>
  </si>
  <si>
    <t>江西省赣县</t>
  </si>
  <si>
    <t>360721000000</t>
  </si>
  <si>
    <t>江西省信丰县</t>
  </si>
  <si>
    <t>360722000000</t>
  </si>
  <si>
    <t>江西省大余县</t>
  </si>
  <si>
    <t>360723000000</t>
  </si>
  <si>
    <t>江西省上犹县</t>
  </si>
  <si>
    <t>360724000000</t>
  </si>
  <si>
    <t>江西省崇义县</t>
  </si>
  <si>
    <t>360725000000</t>
  </si>
  <si>
    <t>江西省安远县</t>
  </si>
  <si>
    <t>360726000000</t>
  </si>
  <si>
    <t>江西省龙南县</t>
  </si>
  <si>
    <t>360727000000</t>
  </si>
  <si>
    <t>江西省定南县</t>
  </si>
  <si>
    <t>360728000000</t>
  </si>
  <si>
    <t>江西省全南县</t>
  </si>
  <si>
    <t>360729000000</t>
  </si>
  <si>
    <t>江西省宁都县</t>
  </si>
  <si>
    <t>360730000000</t>
  </si>
  <si>
    <t>江西省于都县</t>
  </si>
  <si>
    <t>360731000000</t>
  </si>
  <si>
    <t>江西省兴国县</t>
  </si>
  <si>
    <t>360732000000</t>
  </si>
  <si>
    <t>江西省会昌县</t>
  </si>
  <si>
    <t>360733000000</t>
  </si>
  <si>
    <t>江西省寻乌县</t>
  </si>
  <si>
    <t>360734000000</t>
  </si>
  <si>
    <t>江西省石城县</t>
  </si>
  <si>
    <t>360735000000</t>
  </si>
  <si>
    <t>江西省瑞金市</t>
  </si>
  <si>
    <t>360781000000</t>
  </si>
  <si>
    <t>江西省南康市</t>
  </si>
  <si>
    <t>360782000000</t>
  </si>
  <si>
    <t>江西省吉安市</t>
  </si>
  <si>
    <t>360800000000</t>
  </si>
  <si>
    <t>江西省吉安市市辖区</t>
  </si>
  <si>
    <t>360801000000</t>
  </si>
  <si>
    <t>江西省吉安市吉州区</t>
  </si>
  <si>
    <t>360802000000</t>
  </si>
  <si>
    <t>江西省吉安市青原区</t>
  </si>
  <si>
    <t>360803000000</t>
  </si>
  <si>
    <t>江西省吉安县</t>
  </si>
  <si>
    <t>360821000000</t>
  </si>
  <si>
    <t>江西省吉水县</t>
  </si>
  <si>
    <t>360822000000</t>
  </si>
  <si>
    <t>江西省峡江县</t>
  </si>
  <si>
    <t>360823000000</t>
  </si>
  <si>
    <t>江西省新干县</t>
  </si>
  <si>
    <t>360824000000</t>
  </si>
  <si>
    <t>江西省永丰县</t>
  </si>
  <si>
    <t>360825000000</t>
  </si>
  <si>
    <t>江西省泰和县</t>
  </si>
  <si>
    <t>360826000000</t>
  </si>
  <si>
    <t>江西省遂川县</t>
  </si>
  <si>
    <t>360827000000</t>
  </si>
  <si>
    <t>江西省万安县</t>
  </si>
  <si>
    <t>360828000000</t>
  </si>
  <si>
    <t>江西省安福县</t>
  </si>
  <si>
    <t>360829000000</t>
  </si>
  <si>
    <t>江西省永新县</t>
  </si>
  <si>
    <t>360830000000</t>
  </si>
  <si>
    <t>江西省井冈山市</t>
  </si>
  <si>
    <t>360881000000</t>
  </si>
  <si>
    <t>江西省宜春市</t>
  </si>
  <si>
    <t>360900000000</t>
  </si>
  <si>
    <t>江西省宜春市市辖区</t>
  </si>
  <si>
    <t>360901000000</t>
  </si>
  <si>
    <t>江西省宜春市袁州区</t>
  </si>
  <si>
    <t>360902000000</t>
  </si>
  <si>
    <t>江西省奉新县</t>
  </si>
  <si>
    <t>360921000000</t>
  </si>
  <si>
    <t>江西省万载县</t>
  </si>
  <si>
    <t>360922000000</t>
  </si>
  <si>
    <t>江西省上高县</t>
  </si>
  <si>
    <t>360923000000</t>
  </si>
  <si>
    <t>江西省宜丰县</t>
  </si>
  <si>
    <t>360924000000</t>
  </si>
  <si>
    <t>江西省靖安县</t>
  </si>
  <si>
    <t>360925000000</t>
  </si>
  <si>
    <t>江西省铜鼓县</t>
  </si>
  <si>
    <t>360926000000</t>
  </si>
  <si>
    <t>江西省丰城市</t>
  </si>
  <si>
    <t>360981000000</t>
  </si>
  <si>
    <t>江西省樟树市</t>
  </si>
  <si>
    <t>360982000000</t>
  </si>
  <si>
    <t>江西省高安市</t>
  </si>
  <si>
    <t>360983000000</t>
  </si>
  <si>
    <t>江西省抚州市</t>
  </si>
  <si>
    <t>361000000000</t>
  </si>
  <si>
    <t>江西省抚州市市辖区</t>
  </si>
  <si>
    <t>361001000000</t>
  </si>
  <si>
    <t>江西省抚州市临川区</t>
  </si>
  <si>
    <t>361002000000</t>
  </si>
  <si>
    <t>江西省南城县</t>
  </si>
  <si>
    <t>361021000000</t>
  </si>
  <si>
    <t>江西省黎川县</t>
  </si>
  <si>
    <t>361022000000</t>
  </si>
  <si>
    <t>江西省南丰县</t>
  </si>
  <si>
    <t>361023000000</t>
  </si>
  <si>
    <t>江西省崇仁县</t>
  </si>
  <si>
    <t>361024000000</t>
  </si>
  <si>
    <t>江西省乐安县</t>
  </si>
  <si>
    <t>361025000000</t>
  </si>
  <si>
    <t>江西省宜黄县</t>
  </si>
  <si>
    <t>361026000000</t>
  </si>
  <si>
    <t>江西省金溪县</t>
  </si>
  <si>
    <t>361027000000</t>
  </si>
  <si>
    <t>江西省资溪县</t>
  </si>
  <si>
    <t>361028000000</t>
  </si>
  <si>
    <t>江西省东乡县</t>
  </si>
  <si>
    <t>361029000000</t>
  </si>
  <si>
    <t>江西省广昌县</t>
  </si>
  <si>
    <t>361030000000</t>
  </si>
  <si>
    <t>江西省上饶市</t>
  </si>
  <si>
    <t>361100000000</t>
  </si>
  <si>
    <t>江西省上饶市市辖区</t>
  </si>
  <si>
    <t>361101000000</t>
  </si>
  <si>
    <t>江西省上饶市信州区</t>
  </si>
  <si>
    <t>361102000000</t>
  </si>
  <si>
    <t>江西省上饶县</t>
  </si>
  <si>
    <t>361121000000</t>
  </si>
  <si>
    <t>江西省广丰县</t>
  </si>
  <si>
    <t>361122000000</t>
  </si>
  <si>
    <t>江西省玉山县</t>
  </si>
  <si>
    <t>361123000000</t>
  </si>
  <si>
    <t>江西省铅山县</t>
  </si>
  <si>
    <t>361124000000</t>
  </si>
  <si>
    <t>江西省横峰县</t>
  </si>
  <si>
    <t>361125000000</t>
  </si>
  <si>
    <t>江西省弋阳县</t>
  </si>
  <si>
    <t>361126000000</t>
  </si>
  <si>
    <t>江西省余干县</t>
  </si>
  <si>
    <t>361127000000</t>
  </si>
  <si>
    <t>江西省鄱阳县</t>
  </si>
  <si>
    <t>361128000000</t>
  </si>
  <si>
    <t>江西省万年县</t>
  </si>
  <si>
    <t>361129000000</t>
  </si>
  <si>
    <t>江西省婺源县</t>
  </si>
  <si>
    <t>361130000000</t>
  </si>
  <si>
    <t>江西省德兴市</t>
  </si>
  <si>
    <t>361181000000</t>
  </si>
  <si>
    <t>山东省</t>
  </si>
  <si>
    <t>370000000000</t>
  </si>
  <si>
    <t>山东省济南市</t>
  </si>
  <si>
    <t>370100000000</t>
  </si>
  <si>
    <t>山东省济南市市辖区</t>
  </si>
  <si>
    <t>370101000000</t>
  </si>
  <si>
    <t>山东省济南市历下区</t>
  </si>
  <si>
    <t>370102000000</t>
  </si>
  <si>
    <t>山东省济南市市中区</t>
  </si>
  <si>
    <t>370103000000</t>
  </si>
  <si>
    <t>山东省济南市槐荫区</t>
  </si>
  <si>
    <t>370104000000</t>
  </si>
  <si>
    <t>山东省济南市天桥区</t>
  </si>
  <si>
    <t>370105000000</t>
  </si>
  <si>
    <t>山东省济南市历城区</t>
  </si>
  <si>
    <t>370112000000</t>
  </si>
  <si>
    <t>山东省济南市长清区</t>
  </si>
  <si>
    <t>370113000000</t>
  </si>
  <si>
    <t>山东省平阴县</t>
  </si>
  <si>
    <t>370124000000</t>
  </si>
  <si>
    <t>山东省济阳县</t>
  </si>
  <si>
    <t>370125000000</t>
  </si>
  <si>
    <t>山东省商河县</t>
  </si>
  <si>
    <t>370126000000</t>
  </si>
  <si>
    <t>山东省章丘市</t>
  </si>
  <si>
    <t>370181000000</t>
  </si>
  <si>
    <t>山东省青岛市</t>
  </si>
  <si>
    <t>370200000000</t>
  </si>
  <si>
    <t>山东省青岛市市辖区</t>
  </si>
  <si>
    <t>370201000000</t>
  </si>
  <si>
    <t>山东省青岛市市南区</t>
  </si>
  <si>
    <t>370202000000</t>
  </si>
  <si>
    <t>山东省青岛市市北区</t>
  </si>
  <si>
    <t>370203000000</t>
  </si>
  <si>
    <t>山东省青岛市四方区</t>
  </si>
  <si>
    <t>370205000000</t>
  </si>
  <si>
    <t>山东省青岛市黄岛区</t>
  </si>
  <si>
    <t>370211000000</t>
  </si>
  <si>
    <t>山东省青岛市崂山区</t>
  </si>
  <si>
    <t>370212000000</t>
  </si>
  <si>
    <t>山东省青岛市李沧区</t>
  </si>
  <si>
    <t>370213000000</t>
  </si>
  <si>
    <t>山东省青岛市城阳区</t>
  </si>
  <si>
    <t>370214000000</t>
  </si>
  <si>
    <t>山东省胶州市</t>
  </si>
  <si>
    <t>370281000000</t>
  </si>
  <si>
    <t>山东省即墨市</t>
  </si>
  <si>
    <t>370282000000</t>
  </si>
  <si>
    <t>山东省平度市</t>
  </si>
  <si>
    <t>370283000000</t>
  </si>
  <si>
    <t>山东省胶南市</t>
  </si>
  <si>
    <t>370284000000</t>
  </si>
  <si>
    <t>山东省莱西市</t>
  </si>
  <si>
    <t>370285000000</t>
  </si>
  <si>
    <t>山东省淄博市</t>
  </si>
  <si>
    <t>370300000000</t>
  </si>
  <si>
    <t>山东省淄博市市辖区</t>
  </si>
  <si>
    <t>370301000000</t>
  </si>
  <si>
    <t>山东省淄博市淄川区</t>
  </si>
  <si>
    <t>370302000000</t>
  </si>
  <si>
    <t>山东省淄博市张店区</t>
  </si>
  <si>
    <t>370303000000</t>
  </si>
  <si>
    <t>山东省淄博市博山区</t>
  </si>
  <si>
    <t>370304000000</t>
  </si>
  <si>
    <t>山东省淄博市临淄区</t>
  </si>
  <si>
    <t>370305000000</t>
  </si>
  <si>
    <t>山东省淄博市周村区</t>
  </si>
  <si>
    <t>370306000000</t>
  </si>
  <si>
    <t>山东省桓台县</t>
  </si>
  <si>
    <t>370321000000</t>
  </si>
  <si>
    <t>山东省高青县</t>
  </si>
  <si>
    <t>370322000000</t>
  </si>
  <si>
    <t>山东省沂源县</t>
  </si>
  <si>
    <t>370323000000</t>
  </si>
  <si>
    <t>山东省枣庄市</t>
  </si>
  <si>
    <t>370400000000</t>
  </si>
  <si>
    <t>山东省枣庄市市辖区</t>
  </si>
  <si>
    <t>370401000000</t>
  </si>
  <si>
    <t>山东省枣庄市市中区</t>
  </si>
  <si>
    <t>370402000000</t>
  </si>
  <si>
    <t>山东省枣庄市薛城区</t>
  </si>
  <si>
    <t>370403000000</t>
  </si>
  <si>
    <t>山东省枣庄市峄城区</t>
  </si>
  <si>
    <t>370404000000</t>
  </si>
  <si>
    <t>山东省枣庄市台儿庄区</t>
  </si>
  <si>
    <t>370405000000</t>
  </si>
  <si>
    <t>山东省枣庄市山亭区</t>
  </si>
  <si>
    <t>370406000000</t>
  </si>
  <si>
    <t>山东省滕州市</t>
  </si>
  <si>
    <t>370481000000</t>
  </si>
  <si>
    <t>山东省东营市</t>
  </si>
  <si>
    <t>370500000000</t>
  </si>
  <si>
    <t>山东省东营市市辖区</t>
  </si>
  <si>
    <t>370501000000</t>
  </si>
  <si>
    <t>山东省东营市东营区</t>
  </si>
  <si>
    <t>370502000000</t>
  </si>
  <si>
    <t>山东省东营市河口区</t>
  </si>
  <si>
    <t>370503000000</t>
  </si>
  <si>
    <t>山东省垦利县</t>
  </si>
  <si>
    <t>370521000000</t>
  </si>
  <si>
    <t>山东省利津县</t>
  </si>
  <si>
    <t>370522000000</t>
  </si>
  <si>
    <t>山东省广饶县</t>
  </si>
  <si>
    <t>370523000000</t>
  </si>
  <si>
    <t>山东省烟台市</t>
  </si>
  <si>
    <t>370600000000</t>
  </si>
  <si>
    <t>山东省烟台市市辖区</t>
  </si>
  <si>
    <t>370601000000</t>
  </si>
  <si>
    <t>山东省烟台市芝罘区</t>
  </si>
  <si>
    <t>370602000000</t>
  </si>
  <si>
    <t>山东省烟台市福山区</t>
  </si>
  <si>
    <t>370611000000</t>
  </si>
  <si>
    <t>山东省烟台市牟平区</t>
  </si>
  <si>
    <t>370612000000</t>
  </si>
  <si>
    <t>山东省烟台市莱山区</t>
  </si>
  <si>
    <t>370613000000</t>
  </si>
  <si>
    <t>山东省长岛县</t>
  </si>
  <si>
    <t>370634000000</t>
  </si>
  <si>
    <t>山东省龙口市</t>
  </si>
  <si>
    <t>370681000000</t>
  </si>
  <si>
    <t>山东省莱阳市</t>
  </si>
  <si>
    <t>370682000000</t>
  </si>
  <si>
    <t>山东省莱州市</t>
  </si>
  <si>
    <t>370683000000</t>
  </si>
  <si>
    <t>山东省蓬莱市</t>
  </si>
  <si>
    <t>370684000000</t>
  </si>
  <si>
    <t>山东省招远市</t>
  </si>
  <si>
    <t>370685000000</t>
  </si>
  <si>
    <t>山东省栖霞市</t>
  </si>
  <si>
    <t>370686000000</t>
  </si>
  <si>
    <t>山东省海阳市</t>
  </si>
  <si>
    <t>370687000000</t>
  </si>
  <si>
    <t>山东省潍坊市</t>
  </si>
  <si>
    <t>370700000000</t>
  </si>
  <si>
    <t>山东省潍坊市市辖区</t>
  </si>
  <si>
    <t>370701000000</t>
  </si>
  <si>
    <t>山东省潍坊市潍城区</t>
  </si>
  <si>
    <t>370702000000</t>
  </si>
  <si>
    <t>山东省潍坊市寒亭区</t>
  </si>
  <si>
    <t>370703000000</t>
  </si>
  <si>
    <t>山东省潍坊市坊子区</t>
  </si>
  <si>
    <t>370704000000</t>
  </si>
  <si>
    <t>山东省潍坊市奎文区</t>
  </si>
  <si>
    <t>370705000000</t>
  </si>
  <si>
    <t>山东省临朐县</t>
  </si>
  <si>
    <t>370724000000</t>
  </si>
  <si>
    <t>山东省昌乐县</t>
  </si>
  <si>
    <t>370725000000</t>
  </si>
  <si>
    <t>山东省青州市</t>
  </si>
  <si>
    <t>370781000000</t>
  </si>
  <si>
    <t>山东省诸城市</t>
  </si>
  <si>
    <t>370782000000</t>
  </si>
  <si>
    <t>山东省寿光市</t>
  </si>
  <si>
    <t>370783000000</t>
  </si>
  <si>
    <t>山东省安丘市</t>
  </si>
  <si>
    <t>370784000000</t>
  </si>
  <si>
    <t>山东省高密市</t>
  </si>
  <si>
    <t>370785000000</t>
  </si>
  <si>
    <t>山东省昌邑市</t>
  </si>
  <si>
    <t>370786000000</t>
  </si>
  <si>
    <t>山东省济宁市</t>
  </si>
  <si>
    <t>370800000000</t>
  </si>
  <si>
    <t>山东省济宁市市辖区</t>
  </si>
  <si>
    <t>370801000000</t>
  </si>
  <si>
    <t>山东省济宁市市中区</t>
  </si>
  <si>
    <t>370802000000</t>
  </si>
  <si>
    <t>山东省济宁市任城区</t>
  </si>
  <si>
    <t>370811000000</t>
  </si>
  <si>
    <t>山东省微山县</t>
  </si>
  <si>
    <t>370826000000</t>
  </si>
  <si>
    <t>山东省鱼台县</t>
  </si>
  <si>
    <t>370827000000</t>
  </si>
  <si>
    <t>山东省金乡县</t>
  </si>
  <si>
    <t>370828000000</t>
  </si>
  <si>
    <t>山东省嘉祥县</t>
  </si>
  <si>
    <t>370829000000</t>
  </si>
  <si>
    <t>山东省汶上县</t>
  </si>
  <si>
    <t>370830000000</t>
  </si>
  <si>
    <t>山东省泗水县</t>
  </si>
  <si>
    <t>370831000000</t>
  </si>
  <si>
    <t>山东省梁山县</t>
  </si>
  <si>
    <t>370832000000</t>
  </si>
  <si>
    <t>山东省曲阜市</t>
  </si>
  <si>
    <t>370881000000</t>
  </si>
  <si>
    <t>山东省兖州市</t>
  </si>
  <si>
    <t>370882000000</t>
  </si>
  <si>
    <t>山东省邹城市</t>
  </si>
  <si>
    <t>370883000000</t>
  </si>
  <si>
    <t>山东省泰安市</t>
  </si>
  <si>
    <t>370900000000</t>
  </si>
  <si>
    <t>山东省泰安市市辖区</t>
  </si>
  <si>
    <t>370901000000</t>
  </si>
  <si>
    <t>山东省泰安市泰山区</t>
  </si>
  <si>
    <t>370902000000</t>
  </si>
  <si>
    <t>山东省泰安市岱岳区</t>
  </si>
  <si>
    <t>370903000000</t>
  </si>
  <si>
    <t>山东省宁阳县</t>
  </si>
  <si>
    <t>370921000000</t>
  </si>
  <si>
    <t>山东省东平县</t>
  </si>
  <si>
    <t>370923000000</t>
  </si>
  <si>
    <t>山东省新泰市</t>
  </si>
  <si>
    <t>370982000000</t>
  </si>
  <si>
    <t>山东省肥城市</t>
  </si>
  <si>
    <t>370983000000</t>
  </si>
  <si>
    <t>山东省威海市</t>
  </si>
  <si>
    <t>371000000000</t>
  </si>
  <si>
    <t>山东省威海市市辖区</t>
  </si>
  <si>
    <t>371001000000</t>
  </si>
  <si>
    <t>山东省威海市环翠区</t>
  </si>
  <si>
    <t>371002000000</t>
  </si>
  <si>
    <t>山东省文登市</t>
  </si>
  <si>
    <t>371081000000</t>
  </si>
  <si>
    <t>山东省荣成市</t>
  </si>
  <si>
    <t>371082000000</t>
  </si>
  <si>
    <t>山东省乳山市</t>
  </si>
  <si>
    <t>371083000000</t>
  </si>
  <si>
    <t>山东省日照市</t>
  </si>
  <si>
    <t>371100000000</t>
  </si>
  <si>
    <t>山东省日照市市辖区</t>
  </si>
  <si>
    <t>371101000000</t>
  </si>
  <si>
    <t>山东省日照市东港区</t>
  </si>
  <si>
    <t>371102000000</t>
  </si>
  <si>
    <t>山东省五莲县</t>
  </si>
  <si>
    <t>371121000000</t>
  </si>
  <si>
    <t>山东省莒县</t>
  </si>
  <si>
    <t>371122000000</t>
  </si>
  <si>
    <t>山东省莱芜市</t>
  </si>
  <si>
    <t>371200000000</t>
  </si>
  <si>
    <t>山东省莱芜市市辖区</t>
  </si>
  <si>
    <t>371201000000</t>
  </si>
  <si>
    <t>山东省莱芜市莱城区</t>
  </si>
  <si>
    <t>371202000000</t>
  </si>
  <si>
    <t>山东省莱芜市钢城区</t>
  </si>
  <si>
    <t>371203000000</t>
  </si>
  <si>
    <t>山东省临沂市</t>
  </si>
  <si>
    <t>371300000000</t>
  </si>
  <si>
    <t>山东省临沂市市辖区</t>
  </si>
  <si>
    <t>371301000000</t>
  </si>
  <si>
    <t>山东省临沂市兰山区</t>
  </si>
  <si>
    <t>371302000000</t>
  </si>
  <si>
    <t>山东省临沂市罗庄区</t>
  </si>
  <si>
    <t>371311000000</t>
  </si>
  <si>
    <t>山东省临沂市河东区</t>
  </si>
  <si>
    <t>371312000000</t>
  </si>
  <si>
    <t>山东省沂南县</t>
  </si>
  <si>
    <t>371321000000</t>
  </si>
  <si>
    <t>山东省郯城县</t>
  </si>
  <si>
    <t>371322000000</t>
  </si>
  <si>
    <t>山东省沂水县</t>
  </si>
  <si>
    <t>371323000000</t>
  </si>
  <si>
    <t>山东省苍山县</t>
  </si>
  <si>
    <t>371324000000</t>
  </si>
  <si>
    <t>山东省费县</t>
  </si>
  <si>
    <t>371325000000</t>
  </si>
  <si>
    <t>山东省平邑县</t>
  </si>
  <si>
    <t>371326000000</t>
  </si>
  <si>
    <t>山东省莒南县</t>
  </si>
  <si>
    <t>371327000000</t>
  </si>
  <si>
    <t>山东省蒙阴县</t>
  </si>
  <si>
    <t>371328000000</t>
  </si>
  <si>
    <t>山东省临沭县</t>
  </si>
  <si>
    <t>371329000000</t>
  </si>
  <si>
    <t>山东省德州市</t>
  </si>
  <si>
    <t>371400000000</t>
  </si>
  <si>
    <t>山东省德州市市辖区</t>
  </si>
  <si>
    <t>371401000000</t>
  </si>
  <si>
    <t>山东省德州市德城区</t>
  </si>
  <si>
    <t>371402000000</t>
  </si>
  <si>
    <t>山东省陵县</t>
  </si>
  <si>
    <t>371421000000</t>
  </si>
  <si>
    <t>山东省宁津县</t>
  </si>
  <si>
    <t>371422000000</t>
  </si>
  <si>
    <t>山东省庆云县</t>
  </si>
  <si>
    <t>371423000000</t>
  </si>
  <si>
    <t>山东省临邑县</t>
  </si>
  <si>
    <t>371424000000</t>
  </si>
  <si>
    <t>山东省齐河县</t>
  </si>
  <si>
    <t>371425000000</t>
  </si>
  <si>
    <t>山东省平原县</t>
  </si>
  <si>
    <t>371426000000</t>
  </si>
  <si>
    <t>山东省夏津县</t>
  </si>
  <si>
    <t>371427000000</t>
  </si>
  <si>
    <t>山东省武城县</t>
  </si>
  <si>
    <t>371428000000</t>
  </si>
  <si>
    <t>山东省乐陵市</t>
  </si>
  <si>
    <t>371481000000</t>
  </si>
  <si>
    <t>山东省禹城市</t>
  </si>
  <si>
    <t>371482000000</t>
  </si>
  <si>
    <t>山东省聊城市</t>
  </si>
  <si>
    <t>371500000000</t>
  </si>
  <si>
    <t>山东省聊城市市辖区</t>
  </si>
  <si>
    <t>371501000000</t>
  </si>
  <si>
    <t>山东省聊城市东昌府区</t>
  </si>
  <si>
    <t>371502000000</t>
  </si>
  <si>
    <t>山东省阳谷县</t>
  </si>
  <si>
    <t>371521000000</t>
  </si>
  <si>
    <t>山东省莘县</t>
  </si>
  <si>
    <t>371522000000</t>
  </si>
  <si>
    <t>山东省茌平县</t>
  </si>
  <si>
    <t>371523000000</t>
  </si>
  <si>
    <t>山东省东阿县</t>
  </si>
  <si>
    <t>371524000000</t>
  </si>
  <si>
    <t>山东省冠县</t>
  </si>
  <si>
    <t>371525000000</t>
  </si>
  <si>
    <t>山东省高唐县</t>
  </si>
  <si>
    <t>371526000000</t>
  </si>
  <si>
    <t>山东省临清市</t>
  </si>
  <si>
    <t>371581000000</t>
  </si>
  <si>
    <t>山东省滨州市</t>
  </si>
  <si>
    <t>371600000000</t>
  </si>
  <si>
    <t>山东省滨州市市辖区</t>
  </si>
  <si>
    <t>371601000000</t>
  </si>
  <si>
    <t>山东省滨州市滨城区</t>
  </si>
  <si>
    <t>371602000000</t>
  </si>
  <si>
    <t>山东省惠民县</t>
  </si>
  <si>
    <t>371621000000</t>
  </si>
  <si>
    <t>山东省阳信县</t>
  </si>
  <si>
    <t>371622000000</t>
  </si>
  <si>
    <t>山东省无棣县</t>
  </si>
  <si>
    <t>371623000000</t>
  </si>
  <si>
    <t>山东省沾化县</t>
  </si>
  <si>
    <t>371624000000</t>
  </si>
  <si>
    <t>山东省博兴县</t>
  </si>
  <si>
    <t>371625000000</t>
  </si>
  <si>
    <t>山东省邹平县</t>
  </si>
  <si>
    <t>371626000000</t>
  </si>
  <si>
    <t>山东省荷泽市</t>
  </si>
  <si>
    <t>371700000000</t>
  </si>
  <si>
    <t>山东省荷泽市市辖区</t>
  </si>
  <si>
    <t>371701000000</t>
  </si>
  <si>
    <t>山东省荷泽市牡丹区</t>
  </si>
  <si>
    <t>371702000000</t>
  </si>
  <si>
    <t>山东省曹县</t>
  </si>
  <si>
    <t>371721000000</t>
  </si>
  <si>
    <t>山东省单县</t>
  </si>
  <si>
    <t>371722000000</t>
  </si>
  <si>
    <t>山东省成武县</t>
  </si>
  <si>
    <t>371723000000</t>
  </si>
  <si>
    <t>山东省巨野县</t>
  </si>
  <si>
    <t>371724000000</t>
  </si>
  <si>
    <t>山东省郓城县</t>
  </si>
  <si>
    <t>371725000000</t>
  </si>
  <si>
    <t>山东省鄄城县</t>
  </si>
  <si>
    <t>371726000000</t>
  </si>
  <si>
    <t>山东省定陶县</t>
  </si>
  <si>
    <t>371727000000</t>
  </si>
  <si>
    <t>山东省东明县</t>
  </si>
  <si>
    <t>371728000000</t>
  </si>
  <si>
    <t>河南省</t>
  </si>
  <si>
    <t>410000000000</t>
  </si>
  <si>
    <t>河南省郑州市</t>
  </si>
  <si>
    <t>410100000000</t>
  </si>
  <si>
    <t>河南省郑州市市辖区</t>
  </si>
  <si>
    <t>410101000000</t>
  </si>
  <si>
    <t>河南省郑州市中原区</t>
  </si>
  <si>
    <t>410102000000</t>
  </si>
  <si>
    <t>河南省郑州市二七区</t>
  </si>
  <si>
    <t>410103000000</t>
  </si>
  <si>
    <t>河南省郑州市管城回族区</t>
  </si>
  <si>
    <t>410104000000</t>
  </si>
  <si>
    <t>河南省郑州市金水区</t>
  </si>
  <si>
    <t>410105000000</t>
  </si>
  <si>
    <t>河南省郑州市上街区</t>
  </si>
  <si>
    <t>410106000000</t>
  </si>
  <si>
    <t>河南省郑州市邙山区</t>
  </si>
  <si>
    <t>410108000000</t>
  </si>
  <si>
    <t>河南省中牟县</t>
  </si>
  <si>
    <t>410122000000</t>
  </si>
  <si>
    <t>河南省巩义市</t>
  </si>
  <si>
    <t>410181000000</t>
  </si>
  <si>
    <t>河南省荥阳市</t>
  </si>
  <si>
    <t>410182000000</t>
  </si>
  <si>
    <t>河南省新密市</t>
  </si>
  <si>
    <t>410183000000</t>
  </si>
  <si>
    <t>河南省新郑市</t>
  </si>
  <si>
    <t>410184000000</t>
  </si>
  <si>
    <t>河南省登封市</t>
  </si>
  <si>
    <t>410185000000</t>
  </si>
  <si>
    <t>河南省开封市</t>
  </si>
  <si>
    <t>410200000000</t>
  </si>
  <si>
    <t>河南省开封市市辖区</t>
  </si>
  <si>
    <t>410201000000</t>
  </si>
  <si>
    <t>河南省开封市龙亭区</t>
  </si>
  <si>
    <t>410202000000</t>
  </si>
  <si>
    <t>河南省开封市顺河回族区</t>
  </si>
  <si>
    <t>410203000000</t>
  </si>
  <si>
    <t>河南省开封市鼓楼区</t>
  </si>
  <si>
    <t>410204000000</t>
  </si>
  <si>
    <t>河南省开封市南关区</t>
  </si>
  <si>
    <t>410205000000</t>
  </si>
  <si>
    <t>河南省开封市郊区</t>
  </si>
  <si>
    <t>410211000000</t>
  </si>
  <si>
    <t>河南省杞县</t>
  </si>
  <si>
    <t>410221000000</t>
  </si>
  <si>
    <t>河南省通许县</t>
  </si>
  <si>
    <t>410222000000</t>
  </si>
  <si>
    <t>河南省尉氏县</t>
  </si>
  <si>
    <t>410223000000</t>
  </si>
  <si>
    <t>河南省开封县</t>
  </si>
  <si>
    <t>410224000000</t>
  </si>
  <si>
    <t>河南省兰考县</t>
  </si>
  <si>
    <t>410225000000</t>
  </si>
  <si>
    <t>河南省洛阳市</t>
  </si>
  <si>
    <t>410300000000</t>
  </si>
  <si>
    <t>河南省洛阳市市辖区</t>
  </si>
  <si>
    <t>410301000000</t>
  </si>
  <si>
    <t>河南省洛阳市老城区</t>
  </si>
  <si>
    <t>410302000000</t>
  </si>
  <si>
    <t>河南省洛阳市西工区</t>
  </si>
  <si>
    <t>410303000000</t>
  </si>
  <si>
    <t>河南省洛阳市廛河回族区</t>
  </si>
  <si>
    <t>410304000000</t>
  </si>
  <si>
    <t>河南省洛阳市涧西区</t>
  </si>
  <si>
    <t>410305000000</t>
  </si>
  <si>
    <t>河南省洛阳市吉利区</t>
  </si>
  <si>
    <t>410306000000</t>
  </si>
  <si>
    <t>河南省洛阳市洛龙区</t>
  </si>
  <si>
    <t>410307000000</t>
  </si>
  <si>
    <t>河南省孟津县</t>
  </si>
  <si>
    <t>410322000000</t>
  </si>
  <si>
    <t>河南省新安县</t>
  </si>
  <si>
    <t>410323000000</t>
  </si>
  <si>
    <t>河南省栾川县</t>
  </si>
  <si>
    <t>410324000000</t>
  </si>
  <si>
    <t>河南省嵩县</t>
  </si>
  <si>
    <t>410325000000</t>
  </si>
  <si>
    <t>河南省汝阳县</t>
  </si>
  <si>
    <t>410326000000</t>
  </si>
  <si>
    <t>河南省宜阳县</t>
  </si>
  <si>
    <t>410327000000</t>
  </si>
  <si>
    <t>河南省洛宁县</t>
  </si>
  <si>
    <t>410328000000</t>
  </si>
  <si>
    <t>河南省伊川县</t>
  </si>
  <si>
    <t>410329000000</t>
  </si>
  <si>
    <t>河南省偃师市</t>
  </si>
  <si>
    <t>410381000000</t>
  </si>
  <si>
    <t>河南省平顶山市</t>
  </si>
  <si>
    <t>410400000000</t>
  </si>
  <si>
    <t>河南省平顶山市市辖区</t>
  </si>
  <si>
    <t>410401000000</t>
  </si>
  <si>
    <t>河南省平顶山市新华区</t>
  </si>
  <si>
    <t>410402000000</t>
  </si>
  <si>
    <t>河南省平顶山市卫东区</t>
  </si>
  <si>
    <t>410403000000</t>
  </si>
  <si>
    <t>河南省平顶山市石龙区</t>
  </si>
  <si>
    <t>410404000000</t>
  </si>
  <si>
    <t>河南省平顶山市湛河区</t>
  </si>
  <si>
    <t>410411000000</t>
  </si>
  <si>
    <t>河南省宝丰县</t>
  </si>
  <si>
    <t>410421000000</t>
  </si>
  <si>
    <t>河南省叶县</t>
  </si>
  <si>
    <t>410422000000</t>
  </si>
  <si>
    <t>河南省鲁山县</t>
  </si>
  <si>
    <t>410423000000</t>
  </si>
  <si>
    <t>河南省郏县</t>
  </si>
  <si>
    <t>410425000000</t>
  </si>
  <si>
    <t>河南省舞钢市</t>
  </si>
  <si>
    <t>410481000000</t>
  </si>
  <si>
    <t>河南省汝州市</t>
  </si>
  <si>
    <t>410482000000</t>
  </si>
  <si>
    <t>河南省安阳市</t>
  </si>
  <si>
    <t>410500000000</t>
  </si>
  <si>
    <t>河南省安阳市市辖区</t>
  </si>
  <si>
    <t>410501000000</t>
  </si>
  <si>
    <t>河南省安阳市文峰区</t>
  </si>
  <si>
    <t>410502000000</t>
  </si>
  <si>
    <t>河南省安阳市北关区</t>
  </si>
  <si>
    <t>410503000000</t>
  </si>
  <si>
    <t>河南省安阳市殷都区</t>
  </si>
  <si>
    <t>410505000000</t>
  </si>
  <si>
    <t>河南省安阳市龙安区</t>
  </si>
  <si>
    <t>410506000000</t>
  </si>
  <si>
    <t>河南省安阳县</t>
  </si>
  <si>
    <t>410522000000</t>
  </si>
  <si>
    <t>河南省汤阴县</t>
  </si>
  <si>
    <t>410523000000</t>
  </si>
  <si>
    <t>河南省滑县</t>
  </si>
  <si>
    <t>410526000000</t>
  </si>
  <si>
    <t>河南省内黄县</t>
  </si>
  <si>
    <t>410527000000</t>
  </si>
  <si>
    <t>河南省林州市</t>
  </si>
  <si>
    <t>410581000000</t>
  </si>
  <si>
    <t>河南省鹤壁市</t>
  </si>
  <si>
    <t>410600000000</t>
  </si>
  <si>
    <t>河南省鹤壁市市辖区</t>
  </si>
  <si>
    <t>410601000000</t>
  </si>
  <si>
    <t>河南省鹤壁市鹤山区</t>
  </si>
  <si>
    <t>410602000000</t>
  </si>
  <si>
    <t>河南省鹤壁市山城区</t>
  </si>
  <si>
    <t>410603000000</t>
  </si>
  <si>
    <t>河南省鹤壁市淇滨区</t>
  </si>
  <si>
    <t>410611000000</t>
  </si>
  <si>
    <t>河南省浚县</t>
  </si>
  <si>
    <t>410621000000</t>
  </si>
  <si>
    <t>河南省淇县</t>
  </si>
  <si>
    <t>410622000000</t>
  </si>
  <si>
    <t>河南省新乡市</t>
  </si>
  <si>
    <t>410700000000</t>
  </si>
  <si>
    <t>河南省新乡市市辖区</t>
  </si>
  <si>
    <t>410701000000</t>
  </si>
  <si>
    <t>河南省新乡市红旗区</t>
  </si>
  <si>
    <t>410702000000</t>
  </si>
  <si>
    <t>河南省新乡市卫滨区</t>
  </si>
  <si>
    <t>410703000000</t>
  </si>
  <si>
    <t>河南省新乡市凤泉区</t>
  </si>
  <si>
    <t>410704000000</t>
  </si>
  <si>
    <t>河南省新乡市牧野区</t>
  </si>
  <si>
    <t>410711000000</t>
  </si>
  <si>
    <t>河南省新乡县</t>
  </si>
  <si>
    <t>410721000000</t>
  </si>
  <si>
    <t>河南省获嘉县</t>
  </si>
  <si>
    <t>410724000000</t>
  </si>
  <si>
    <t>河南省原阳县</t>
  </si>
  <si>
    <t>410725000000</t>
  </si>
  <si>
    <t>河南省延津县</t>
  </si>
  <si>
    <t>410726000000</t>
  </si>
  <si>
    <t>河南省封丘县</t>
  </si>
  <si>
    <t>410727000000</t>
  </si>
  <si>
    <t>河南省长垣县</t>
  </si>
  <si>
    <t>410728000000</t>
  </si>
  <si>
    <t>河南省卫辉市</t>
  </si>
  <si>
    <t>410781000000</t>
  </si>
  <si>
    <t>河南省辉县市</t>
  </si>
  <si>
    <t>410782000000</t>
  </si>
  <si>
    <t>河南省焦作市</t>
  </si>
  <si>
    <t>410800000000</t>
  </si>
  <si>
    <t>河南省焦作市市辖区</t>
  </si>
  <si>
    <t>410801000000</t>
  </si>
  <si>
    <t>河南省焦作市解放区</t>
  </si>
  <si>
    <t>410802000000</t>
  </si>
  <si>
    <t>河南省焦作市中站区</t>
  </si>
  <si>
    <t>410803000000</t>
  </si>
  <si>
    <t>河南省焦作市马村区</t>
  </si>
  <si>
    <t>410804000000</t>
  </si>
  <si>
    <t>河南省焦作市山阳区</t>
  </si>
  <si>
    <t>410811000000</t>
  </si>
  <si>
    <t>河南省修武县</t>
  </si>
  <si>
    <t>410821000000</t>
  </si>
  <si>
    <t>河南省博爱县</t>
  </si>
  <si>
    <t>410822000000</t>
  </si>
  <si>
    <t>河南省武陟县</t>
  </si>
  <si>
    <t>410823000000</t>
  </si>
  <si>
    <t>河南省温县</t>
  </si>
  <si>
    <t>410825000000</t>
  </si>
  <si>
    <t>河南省济源市</t>
  </si>
  <si>
    <t>410881000000</t>
  </si>
  <si>
    <t>河南省沁阳市</t>
  </si>
  <si>
    <t>410882000000</t>
  </si>
  <si>
    <t>河南省孟州市</t>
  </si>
  <si>
    <t>410883000000</t>
  </si>
  <si>
    <t>河南省濮阳市</t>
  </si>
  <si>
    <t>410900000000</t>
  </si>
  <si>
    <t>河南省濮阳市市辖区</t>
  </si>
  <si>
    <t>410901000000</t>
  </si>
  <si>
    <t>河南省濮阳市华龙区</t>
  </si>
  <si>
    <t>410902000000</t>
  </si>
  <si>
    <t>河南省清丰县</t>
  </si>
  <si>
    <t>410922000000</t>
  </si>
  <si>
    <t>河南省南乐县</t>
  </si>
  <si>
    <t>410923000000</t>
  </si>
  <si>
    <t>河南省范县</t>
  </si>
  <si>
    <t>410926000000</t>
  </si>
  <si>
    <t>河南省台前县</t>
  </si>
  <si>
    <t>410927000000</t>
  </si>
  <si>
    <t>河南省濮阳县</t>
  </si>
  <si>
    <t>410928000000</t>
  </si>
  <si>
    <t>河南省许昌市</t>
  </si>
  <si>
    <t>411000000000</t>
  </si>
  <si>
    <t>河南省许昌市市辖区</t>
  </si>
  <si>
    <t>411001000000</t>
  </si>
  <si>
    <t>河南省许昌市魏都区</t>
  </si>
  <si>
    <t>411002000000</t>
  </si>
  <si>
    <t>河南省许昌县</t>
  </si>
  <si>
    <t>411023000000</t>
  </si>
  <si>
    <t>河南省鄢陵县</t>
  </si>
  <si>
    <t>411024000000</t>
  </si>
  <si>
    <t>河南省襄城县</t>
  </si>
  <si>
    <t>411025000000</t>
  </si>
  <si>
    <t>河南省禹州市</t>
  </si>
  <si>
    <t>411081000000</t>
  </si>
  <si>
    <t>河南省长葛市</t>
  </si>
  <si>
    <t>411082000000</t>
  </si>
  <si>
    <t>河南省漯河市</t>
  </si>
  <si>
    <t>411100000000</t>
  </si>
  <si>
    <t>河南省漯河市市辖区</t>
  </si>
  <si>
    <t>411101000000</t>
  </si>
  <si>
    <t>河南省漯河市源汇区</t>
  </si>
  <si>
    <t>411102000000</t>
  </si>
  <si>
    <t>河南省舞阳县</t>
  </si>
  <si>
    <t>411121000000</t>
  </si>
  <si>
    <t>河南省临颍县</t>
  </si>
  <si>
    <t>411122000000</t>
  </si>
  <si>
    <t>河南省郾城县</t>
  </si>
  <si>
    <t>411123000000</t>
  </si>
  <si>
    <t>河南省三门峡市</t>
  </si>
  <si>
    <t>411200000000</t>
  </si>
  <si>
    <t>河南省三门峡市市辖区</t>
  </si>
  <si>
    <t>411201000000</t>
  </si>
  <si>
    <t>河南省三门峡市湖滨区</t>
  </si>
  <si>
    <t>411202000000</t>
  </si>
  <si>
    <t>河南省渑池县</t>
  </si>
  <si>
    <t>411221000000</t>
  </si>
  <si>
    <t>河南省陕县</t>
  </si>
  <si>
    <t>411222000000</t>
  </si>
  <si>
    <t>河南省卢氏县</t>
  </si>
  <si>
    <t>411224000000</t>
  </si>
  <si>
    <t>河南省义马市</t>
  </si>
  <si>
    <t>411281000000</t>
  </si>
  <si>
    <t>河南省灵宝市</t>
  </si>
  <si>
    <t>411282000000</t>
  </si>
  <si>
    <t>河南省南阳市</t>
  </si>
  <si>
    <t>411300000000</t>
  </si>
  <si>
    <t>河南省南阳市市辖区</t>
  </si>
  <si>
    <t>411301000000</t>
  </si>
  <si>
    <t>河南省南阳市宛城区</t>
  </si>
  <si>
    <t>411302000000</t>
  </si>
  <si>
    <t>河南省南阳市卧龙区</t>
  </si>
  <si>
    <t>411303000000</t>
  </si>
  <si>
    <t>河南省南召县</t>
  </si>
  <si>
    <t>411321000000</t>
  </si>
  <si>
    <t>河南省方城县</t>
  </si>
  <si>
    <t>411322000000</t>
  </si>
  <si>
    <t>河南省西峡县</t>
  </si>
  <si>
    <t>411323000000</t>
  </si>
  <si>
    <t>河南省镇平县</t>
  </si>
  <si>
    <t>411324000000</t>
  </si>
  <si>
    <t>河南省内乡县</t>
  </si>
  <si>
    <t>411325000000</t>
  </si>
  <si>
    <t>河南省淅川县</t>
  </si>
  <si>
    <t>411326000000</t>
  </si>
  <si>
    <t>河南省社旗县</t>
  </si>
  <si>
    <t>411327000000</t>
  </si>
  <si>
    <t>河南省唐河县</t>
  </si>
  <si>
    <t>411328000000</t>
  </si>
  <si>
    <t>河南省新野县</t>
  </si>
  <si>
    <t>411329000000</t>
  </si>
  <si>
    <t>河南省桐柏县</t>
  </si>
  <si>
    <t>411330000000</t>
  </si>
  <si>
    <t>河南省邓州市</t>
  </si>
  <si>
    <t>411381000000</t>
  </si>
  <si>
    <t>河南省商丘市</t>
  </si>
  <si>
    <t>411400000000</t>
  </si>
  <si>
    <t>河南省商丘市市辖区</t>
  </si>
  <si>
    <t>411401000000</t>
  </si>
  <si>
    <t>河南省商丘市梁园区</t>
  </si>
  <si>
    <t>411402000000</t>
  </si>
  <si>
    <t>河南省商丘市睢阳区</t>
  </si>
  <si>
    <t>411403000000</t>
  </si>
  <si>
    <t>河南省民权县</t>
  </si>
  <si>
    <t>411421000000</t>
  </si>
  <si>
    <t>河南省睢县</t>
  </si>
  <si>
    <t>411422000000</t>
  </si>
  <si>
    <t>河南省宁陵县</t>
  </si>
  <si>
    <t>411423000000</t>
  </si>
  <si>
    <t>河南省柘城县</t>
  </si>
  <si>
    <t>411424000000</t>
  </si>
  <si>
    <t>河南省虞城县</t>
  </si>
  <si>
    <t>411425000000</t>
  </si>
  <si>
    <t>河南省夏邑县</t>
  </si>
  <si>
    <t>411426000000</t>
  </si>
  <si>
    <t>河南省永城市</t>
  </si>
  <si>
    <t>411481000000</t>
  </si>
  <si>
    <t>河南省信阳市</t>
  </si>
  <si>
    <t>411500000000</t>
  </si>
  <si>
    <t>河南省信阳市市辖区</t>
  </si>
  <si>
    <t>411501000000</t>
  </si>
  <si>
    <t>河南省信阳市师河区</t>
  </si>
  <si>
    <t>411502000000</t>
  </si>
  <si>
    <t>河南省信阳市平桥区</t>
  </si>
  <si>
    <t>411503000000</t>
  </si>
  <si>
    <t>河南省罗山县</t>
  </si>
  <si>
    <t>411521000000</t>
  </si>
  <si>
    <t>河南省光山县</t>
  </si>
  <si>
    <t>411522000000</t>
  </si>
  <si>
    <t>河南省新县</t>
  </si>
  <si>
    <t>411523000000</t>
  </si>
  <si>
    <t>河南省商城县</t>
  </si>
  <si>
    <t>411524000000</t>
  </si>
  <si>
    <t>河南省固始县</t>
  </si>
  <si>
    <t>411525000000</t>
  </si>
  <si>
    <t>河南省潢川县</t>
  </si>
  <si>
    <t>411526000000</t>
  </si>
  <si>
    <t>河南省淮滨县</t>
  </si>
  <si>
    <t>411527000000</t>
  </si>
  <si>
    <t>河南省息县</t>
  </si>
  <si>
    <t>411528000000</t>
  </si>
  <si>
    <t>河南省周口市</t>
  </si>
  <si>
    <t>411600000000</t>
  </si>
  <si>
    <t>河南省周口市市辖区</t>
  </si>
  <si>
    <t>411601000000</t>
  </si>
  <si>
    <t>河南省周口市川汇区</t>
  </si>
  <si>
    <t>411602000000</t>
  </si>
  <si>
    <t>河南省扶沟县</t>
  </si>
  <si>
    <t>411621000000</t>
  </si>
  <si>
    <t>河南省西华县</t>
  </si>
  <si>
    <t>411622000000</t>
  </si>
  <si>
    <t>河南省商水县</t>
  </si>
  <si>
    <t>411623000000</t>
  </si>
  <si>
    <t>河南省沈丘县</t>
  </si>
  <si>
    <t>411624000000</t>
  </si>
  <si>
    <t>河南省郸城县</t>
  </si>
  <si>
    <t>411625000000</t>
  </si>
  <si>
    <t>河南省淮阳县</t>
  </si>
  <si>
    <t>411626000000</t>
  </si>
  <si>
    <t>河南省太康县</t>
  </si>
  <si>
    <t>411627000000</t>
  </si>
  <si>
    <t>河南省鹿邑县</t>
  </si>
  <si>
    <t>411628000000</t>
  </si>
  <si>
    <t>河南省项城市</t>
  </si>
  <si>
    <t>411681000000</t>
  </si>
  <si>
    <t>河南省驻马店市</t>
  </si>
  <si>
    <t>411700000000</t>
  </si>
  <si>
    <t>河南省驻马店市市辖区</t>
  </si>
  <si>
    <t>411701000000</t>
  </si>
  <si>
    <t>河南省驻马店市驿城区</t>
  </si>
  <si>
    <t>411702000000</t>
  </si>
  <si>
    <t>河南省西平县</t>
  </si>
  <si>
    <t>411721000000</t>
  </si>
  <si>
    <t>河南省上蔡县</t>
  </si>
  <si>
    <t>411722000000</t>
  </si>
  <si>
    <t>河南省平舆县</t>
  </si>
  <si>
    <t>411723000000</t>
  </si>
  <si>
    <t>河南省正阳县</t>
  </si>
  <si>
    <t>411724000000</t>
  </si>
  <si>
    <t>河南省确山县</t>
  </si>
  <si>
    <t>411725000000</t>
  </si>
  <si>
    <t>河南省泌阳县</t>
  </si>
  <si>
    <t>411726000000</t>
  </si>
  <si>
    <t>河南省汝南县</t>
  </si>
  <si>
    <t>411727000000</t>
  </si>
  <si>
    <t>河南省遂平县</t>
  </si>
  <si>
    <t>411728000000</t>
  </si>
  <si>
    <t>河南省新蔡县</t>
  </si>
  <si>
    <t>411729000000</t>
  </si>
  <si>
    <t>湖北省</t>
  </si>
  <si>
    <t>420000000000</t>
  </si>
  <si>
    <t>湖北省武汉市</t>
  </si>
  <si>
    <t>420100000000</t>
  </si>
  <si>
    <t>湖北省武汉市市辖区</t>
  </si>
  <si>
    <t>420101000000</t>
  </si>
  <si>
    <t>湖北省武汉市江岸区</t>
  </si>
  <si>
    <t>420102000000</t>
  </si>
  <si>
    <t>湖北省武汉市江汉区</t>
  </si>
  <si>
    <t>420103000000</t>
  </si>
  <si>
    <t>湖北省武汉市乔口区</t>
  </si>
  <si>
    <t>420104000000</t>
  </si>
  <si>
    <t>湖北省武汉市汉阳区</t>
  </si>
  <si>
    <t>420105000000</t>
  </si>
  <si>
    <t>湖北省武汉市武昌区</t>
  </si>
  <si>
    <t>420106000000</t>
  </si>
  <si>
    <t>湖北省武汉市青山区</t>
  </si>
  <si>
    <t>420107000000</t>
  </si>
  <si>
    <t>湖北省武汉市洪山区</t>
  </si>
  <si>
    <t>420111000000</t>
  </si>
  <si>
    <t>湖北省武汉市东西湖区</t>
  </si>
  <si>
    <t>420112000000</t>
  </si>
  <si>
    <t>湖北省武汉市汉南区</t>
  </si>
  <si>
    <t>420113000000</t>
  </si>
  <si>
    <t>湖北省武汉市蔡甸区</t>
  </si>
  <si>
    <t>420114000000</t>
  </si>
  <si>
    <t>湖北省武汉市江夏区</t>
  </si>
  <si>
    <t>420115000000</t>
  </si>
  <si>
    <t>湖北省武汉市黄陂区</t>
  </si>
  <si>
    <t>420116000000</t>
  </si>
  <si>
    <t>湖北省武汉市新洲区</t>
  </si>
  <si>
    <t>420117000000</t>
  </si>
  <si>
    <t>湖北省黄石市</t>
  </si>
  <si>
    <t>420200000000</t>
  </si>
  <si>
    <t>湖北省黄石市市辖区</t>
  </si>
  <si>
    <t>420201000000</t>
  </si>
  <si>
    <t>湖北省黄石市黄石港区</t>
  </si>
  <si>
    <t>420202000000</t>
  </si>
  <si>
    <t>湖北省黄石市西塞山区</t>
  </si>
  <si>
    <t>420203000000</t>
  </si>
  <si>
    <t>湖北省黄石市下陆区</t>
  </si>
  <si>
    <t>420204000000</t>
  </si>
  <si>
    <t>湖北省黄石市铁山区</t>
  </si>
  <si>
    <t>420205000000</t>
  </si>
  <si>
    <t>湖北省阳新县</t>
  </si>
  <si>
    <t>420222000000</t>
  </si>
  <si>
    <t>湖北省大冶市</t>
  </si>
  <si>
    <t>420281000000</t>
  </si>
  <si>
    <t>湖北省十堰市</t>
  </si>
  <si>
    <t>420300000000</t>
  </si>
  <si>
    <t>湖北省十堰市市辖区</t>
  </si>
  <si>
    <t>420301000000</t>
  </si>
  <si>
    <t>湖北省十堰市茅箭区</t>
  </si>
  <si>
    <t>420302000000</t>
  </si>
  <si>
    <t>湖北省十堰市张湾区</t>
  </si>
  <si>
    <t>420303000000</t>
  </si>
  <si>
    <t>湖北省郧县</t>
  </si>
  <si>
    <t>420321000000</t>
  </si>
  <si>
    <t>湖北省郧西县</t>
  </si>
  <si>
    <t>420322000000</t>
  </si>
  <si>
    <t>湖北省竹山县</t>
  </si>
  <si>
    <t>420323000000</t>
  </si>
  <si>
    <t>湖北省竹溪县</t>
  </si>
  <si>
    <t>420324000000</t>
  </si>
  <si>
    <t>湖北省房县</t>
  </si>
  <si>
    <t>420325000000</t>
  </si>
  <si>
    <t>湖北省丹江口市</t>
  </si>
  <si>
    <t>420381000000</t>
  </si>
  <si>
    <t>湖北省宜昌市</t>
  </si>
  <si>
    <t>420500000000</t>
  </si>
  <si>
    <t>湖北省宜昌市市辖区</t>
  </si>
  <si>
    <t>420501000000</t>
  </si>
  <si>
    <t>湖北省宜昌市西陵区</t>
  </si>
  <si>
    <t>420502000000</t>
  </si>
  <si>
    <t>湖北省宜昌市伍家岗区</t>
  </si>
  <si>
    <t>420503000000</t>
  </si>
  <si>
    <t>湖北省宜昌市点军区</t>
  </si>
  <si>
    <t>420504000000</t>
  </si>
  <si>
    <t>湖北省宜昌市虎亭区</t>
  </si>
  <si>
    <t>420505000000</t>
  </si>
  <si>
    <t>湖北省宜昌市夷陵区</t>
  </si>
  <si>
    <t>420506000000</t>
  </si>
  <si>
    <t>湖北省远安县</t>
  </si>
  <si>
    <t>420525000000</t>
  </si>
  <si>
    <t>湖北省兴山县</t>
  </si>
  <si>
    <t>420526000000</t>
  </si>
  <si>
    <t>湖北省秭归县</t>
  </si>
  <si>
    <t>420527000000</t>
  </si>
  <si>
    <t>湖北省长阳土家族自治县</t>
  </si>
  <si>
    <t>420528000000</t>
  </si>
  <si>
    <t>湖北省五峰土家族自治县</t>
  </si>
  <si>
    <t>420529000000</t>
  </si>
  <si>
    <t>湖北省宜都市</t>
  </si>
  <si>
    <t>420581000000</t>
  </si>
  <si>
    <t>湖北省当阳市</t>
  </si>
  <si>
    <t>420582000000</t>
  </si>
  <si>
    <t>湖北省枝江市</t>
  </si>
  <si>
    <t>420583000000</t>
  </si>
  <si>
    <t>湖北省襄樊市</t>
  </si>
  <si>
    <t>420600000000</t>
  </si>
  <si>
    <t>湖北省襄樊市市辖区</t>
  </si>
  <si>
    <t>420601000000</t>
  </si>
  <si>
    <t>湖北省襄樊市襄城区</t>
  </si>
  <si>
    <t>420602000000</t>
  </si>
  <si>
    <t>湖北省襄樊市樊城区</t>
  </si>
  <si>
    <t>420606000000</t>
  </si>
  <si>
    <t>湖北省襄樊市襄阳区</t>
  </si>
  <si>
    <t>420607000000</t>
  </si>
  <si>
    <t>湖北省南漳县</t>
  </si>
  <si>
    <t>420624000000</t>
  </si>
  <si>
    <t>湖北省谷城县</t>
  </si>
  <si>
    <t>420625000000</t>
  </si>
  <si>
    <t>湖北省保康县</t>
  </si>
  <si>
    <t>420626000000</t>
  </si>
  <si>
    <t>湖北省老河口市</t>
  </si>
  <si>
    <t>420682000000</t>
  </si>
  <si>
    <t>湖北省枣阳市</t>
  </si>
  <si>
    <t>420683000000</t>
  </si>
  <si>
    <t>湖北省宜城市</t>
  </si>
  <si>
    <t>420684000000</t>
  </si>
  <si>
    <t>湖北省鄂州市</t>
  </si>
  <si>
    <t>420700000000</t>
  </si>
  <si>
    <t>湖北省鄂州市市辖区</t>
  </si>
  <si>
    <t>420701000000</t>
  </si>
  <si>
    <t>湖北省鄂州市梁子湖区</t>
  </si>
  <si>
    <t>420702000000</t>
  </si>
  <si>
    <t>湖北省鄂州市华容区</t>
  </si>
  <si>
    <t>420703000000</t>
  </si>
  <si>
    <t>湖北省鄂州市鄂城区</t>
  </si>
  <si>
    <t>420704000000</t>
  </si>
  <si>
    <t>湖北省荆门市</t>
  </si>
  <si>
    <t>420800000000</t>
  </si>
  <si>
    <t>湖北省荆门市市辖区</t>
  </si>
  <si>
    <t>420801000000</t>
  </si>
  <si>
    <t>湖北省荆门市东宝区</t>
  </si>
  <si>
    <t>420802000000</t>
  </si>
  <si>
    <t>湖北省荆门市掇刀区</t>
  </si>
  <si>
    <t>420804000000</t>
  </si>
  <si>
    <t>湖北省京山县</t>
  </si>
  <si>
    <t>420821000000</t>
  </si>
  <si>
    <t>湖北省沙洋县</t>
  </si>
  <si>
    <t>420822000000</t>
  </si>
  <si>
    <t>湖北省钟祥市</t>
  </si>
  <si>
    <t>420881000000</t>
  </si>
  <si>
    <t>湖北省孝感市</t>
  </si>
  <si>
    <t>420900000000</t>
  </si>
  <si>
    <t>湖北省孝感市市辖区</t>
  </si>
  <si>
    <t>420901000000</t>
  </si>
  <si>
    <t>湖北省孝感市孝南区</t>
  </si>
  <si>
    <t>420902000000</t>
  </si>
  <si>
    <t>湖北省孝昌县</t>
  </si>
  <si>
    <t>420921000000</t>
  </si>
  <si>
    <t>湖北省大悟县</t>
  </si>
  <si>
    <t>420922000000</t>
  </si>
  <si>
    <t>湖北省云梦县</t>
  </si>
  <si>
    <t>420923000000</t>
  </si>
  <si>
    <t>湖北省应城市</t>
  </si>
  <si>
    <t>420981000000</t>
  </si>
  <si>
    <t>湖北省安陆市</t>
  </si>
  <si>
    <t>420982000000</t>
  </si>
  <si>
    <t>湖北省汉川市</t>
  </si>
  <si>
    <t>420984000000</t>
  </si>
  <si>
    <t>湖北省荆州市</t>
  </si>
  <si>
    <t>421000000000</t>
  </si>
  <si>
    <t>湖北省荆州市市辖区</t>
  </si>
  <si>
    <t>421001000000</t>
  </si>
  <si>
    <t>湖北省荆州市沙市区</t>
  </si>
  <si>
    <t>421002000000</t>
  </si>
  <si>
    <t>湖北省荆州市荆州区</t>
  </si>
  <si>
    <t>421003000000</t>
  </si>
  <si>
    <t>湖北省公安县</t>
  </si>
  <si>
    <t>421022000000</t>
  </si>
  <si>
    <t>湖北省监利县</t>
  </si>
  <si>
    <t>421023000000</t>
  </si>
  <si>
    <t>湖北省江陵县</t>
  </si>
  <si>
    <t>421024000000</t>
  </si>
  <si>
    <t>湖北省石首市</t>
  </si>
  <si>
    <t>421081000000</t>
  </si>
  <si>
    <t>湖北省洪湖市</t>
  </si>
  <si>
    <t>421083000000</t>
  </si>
  <si>
    <t>湖北省松滋市</t>
  </si>
  <si>
    <t>421087000000</t>
  </si>
  <si>
    <t>湖北省黄冈市</t>
  </si>
  <si>
    <t>421100000000</t>
  </si>
  <si>
    <t>湖北省黄冈市市辖区</t>
  </si>
  <si>
    <t>421101000000</t>
  </si>
  <si>
    <t>湖北省黄冈市黄州区</t>
  </si>
  <si>
    <t>421102000000</t>
  </si>
  <si>
    <t>湖北省团风县</t>
  </si>
  <si>
    <t>421121000000</t>
  </si>
  <si>
    <t>湖北省红安县</t>
  </si>
  <si>
    <t>421122000000</t>
  </si>
  <si>
    <t>湖北省罗田县</t>
  </si>
  <si>
    <t>421123000000</t>
  </si>
  <si>
    <t>湖北省英山县</t>
  </si>
  <si>
    <t>421124000000</t>
  </si>
  <si>
    <t>湖北省浠水县</t>
  </si>
  <si>
    <t>421125000000</t>
  </si>
  <si>
    <t>湖北省蕲春县</t>
  </si>
  <si>
    <t>421126000000</t>
  </si>
  <si>
    <t>湖北省黄梅县</t>
  </si>
  <si>
    <t>421127000000</t>
  </si>
  <si>
    <t>湖北省麻城市</t>
  </si>
  <si>
    <t>421181000000</t>
  </si>
  <si>
    <t>湖北省武穴市</t>
  </si>
  <si>
    <t>421182000000</t>
  </si>
  <si>
    <t>湖北省咸宁市</t>
  </si>
  <si>
    <t>421200000000</t>
  </si>
  <si>
    <t>湖北省咸宁市市辖区</t>
  </si>
  <si>
    <t>421201000000</t>
  </si>
  <si>
    <t>湖北省咸宁市咸安区</t>
  </si>
  <si>
    <t>421202000000</t>
  </si>
  <si>
    <t>湖北省嘉鱼县</t>
  </si>
  <si>
    <t>421221000000</t>
  </si>
  <si>
    <t>湖北省通城县</t>
  </si>
  <si>
    <t>421222000000</t>
  </si>
  <si>
    <t>湖北省崇阳县</t>
  </si>
  <si>
    <t>421223000000</t>
  </si>
  <si>
    <t>湖北省通山县</t>
  </si>
  <si>
    <t>421224000000</t>
  </si>
  <si>
    <t>湖北省赤壁市</t>
  </si>
  <si>
    <t>421281000000</t>
  </si>
  <si>
    <t>湖北省随州市</t>
  </si>
  <si>
    <t>421300000000</t>
  </si>
  <si>
    <t>湖北省随州市市辖区</t>
  </si>
  <si>
    <t>421301000000</t>
  </si>
  <si>
    <t>湖北省随州市曾都区</t>
  </si>
  <si>
    <t>421302000000</t>
  </si>
  <si>
    <t>湖北省广水市</t>
  </si>
  <si>
    <t>421381000000</t>
  </si>
  <si>
    <t>湖北省恩施土家族苗族自治州</t>
  </si>
  <si>
    <t>422800000000</t>
  </si>
  <si>
    <t>湖北省恩施市</t>
  </si>
  <si>
    <t>422801000000</t>
  </si>
  <si>
    <t>湖北省利川市</t>
  </si>
  <si>
    <t>422802000000</t>
  </si>
  <si>
    <t>湖北省建始县</t>
  </si>
  <si>
    <t>422822000000</t>
  </si>
  <si>
    <t>湖北省巴东县</t>
  </si>
  <si>
    <t>422823000000</t>
  </si>
  <si>
    <t>湖北省宣恩县</t>
  </si>
  <si>
    <t>422825000000</t>
  </si>
  <si>
    <t>湖北省咸丰县</t>
  </si>
  <si>
    <t>422826000000</t>
  </si>
  <si>
    <t>湖北省来凤县</t>
  </si>
  <si>
    <t>422827000000</t>
  </si>
  <si>
    <t>湖北省鹤峰县</t>
  </si>
  <si>
    <t>422828000000</t>
  </si>
  <si>
    <t>湖北省省直辖行政单位</t>
  </si>
  <si>
    <t>429000000000</t>
  </si>
  <si>
    <t>湖北省仙桃市</t>
  </si>
  <si>
    <t>429004000000</t>
  </si>
  <si>
    <t>湖北省潜江市</t>
  </si>
  <si>
    <t>429005000000</t>
  </si>
  <si>
    <t>湖北省天门市</t>
  </si>
  <si>
    <t>429006000000</t>
  </si>
  <si>
    <t>湖北省神农架林区</t>
  </si>
  <si>
    <t>429021000000</t>
  </si>
  <si>
    <t>湖南省</t>
  </si>
  <si>
    <t>430000000000</t>
  </si>
  <si>
    <t>湖南省长沙市</t>
  </si>
  <si>
    <t>430100000000</t>
  </si>
  <si>
    <t>湖南省长沙市市辖区</t>
  </si>
  <si>
    <t>430101000000</t>
  </si>
  <si>
    <t>湖南省长沙市芙蓉区</t>
  </si>
  <si>
    <t>430102000000</t>
  </si>
  <si>
    <t>湖南省长沙市天心区</t>
  </si>
  <si>
    <t>430103000000</t>
  </si>
  <si>
    <t>湖南省长沙市岳麓区</t>
  </si>
  <si>
    <t>430104000000</t>
  </si>
  <si>
    <t>湖南省长沙市开福区</t>
  </si>
  <si>
    <t>430105000000</t>
  </si>
  <si>
    <t>湖南省长沙市雨花区</t>
  </si>
  <si>
    <t>430111000000</t>
  </si>
  <si>
    <t>湖南省长沙县</t>
  </si>
  <si>
    <t>430121000000</t>
  </si>
  <si>
    <t>湖南省望城县</t>
  </si>
  <si>
    <t>430122000000</t>
  </si>
  <si>
    <t>湖南省宁乡县</t>
  </si>
  <si>
    <t>430124000000</t>
  </si>
  <si>
    <t>湖南省浏阳市</t>
  </si>
  <si>
    <t>430181000000</t>
  </si>
  <si>
    <t>湖南省株洲市</t>
  </si>
  <si>
    <t>430200000000</t>
  </si>
  <si>
    <t>湖南省株洲市市辖区</t>
  </si>
  <si>
    <t>430201000000</t>
  </si>
  <si>
    <t>湖南省株洲市荷塘区</t>
  </si>
  <si>
    <t>430202000000</t>
  </si>
  <si>
    <t>湖南省株洲市芦淞区</t>
  </si>
  <si>
    <t>430203000000</t>
  </si>
  <si>
    <t>湖南省株洲市石峰区</t>
  </si>
  <si>
    <t>430204000000</t>
  </si>
  <si>
    <t>湖南省株洲市天元区</t>
  </si>
  <si>
    <t>430211000000</t>
  </si>
  <si>
    <t>湖南省株洲县</t>
  </si>
  <si>
    <t>430221000000</t>
  </si>
  <si>
    <t>湖南省攸县</t>
  </si>
  <si>
    <t>430223000000</t>
  </si>
  <si>
    <t>湖南省茶陵县</t>
  </si>
  <si>
    <t>430224000000</t>
  </si>
  <si>
    <t>湖南省炎陵县</t>
  </si>
  <si>
    <t>430225000000</t>
  </si>
  <si>
    <t>湖南省醴陵市</t>
  </si>
  <si>
    <t>430281000000</t>
  </si>
  <si>
    <t>湖南省湘潭市</t>
  </si>
  <si>
    <t>430300000000</t>
  </si>
  <si>
    <t>湖南省湘潭市市辖区</t>
  </si>
  <si>
    <t>430301000000</t>
  </si>
  <si>
    <t>湖南省湘潭市雨湖区</t>
  </si>
  <si>
    <t>430302000000</t>
  </si>
  <si>
    <t>湖南省湘潭市岳塘区</t>
  </si>
  <si>
    <t>430304000000</t>
  </si>
  <si>
    <t>湖南省湘潭县</t>
  </si>
  <si>
    <t>430321000000</t>
  </si>
  <si>
    <t>湖南省湘乡市</t>
  </si>
  <si>
    <t>430381000000</t>
  </si>
  <si>
    <t>湖南省韶山市</t>
  </si>
  <si>
    <t>430382000000</t>
  </si>
  <si>
    <t>湖南省衡阳市</t>
  </si>
  <si>
    <t>430400000000</t>
  </si>
  <si>
    <t>湖南省衡阳市市辖区</t>
  </si>
  <si>
    <t>430401000000</t>
  </si>
  <si>
    <t>湖南省衡阳市珠晖区</t>
  </si>
  <si>
    <t>430405000000</t>
  </si>
  <si>
    <t>湖南省衡阳市雁峰区</t>
  </si>
  <si>
    <t>430406000000</t>
  </si>
  <si>
    <t>湖南省衡阳市石鼓区</t>
  </si>
  <si>
    <t>430407000000</t>
  </si>
  <si>
    <t>湖南省衡阳市蒸湘区</t>
  </si>
  <si>
    <t>430408000000</t>
  </si>
  <si>
    <t>湖南省衡阳市南岳区</t>
  </si>
  <si>
    <t>430412000000</t>
  </si>
  <si>
    <t>湖南省衡阳县</t>
  </si>
  <si>
    <t>430421000000</t>
  </si>
  <si>
    <t>湖南省衡南县</t>
  </si>
  <si>
    <t>430422000000</t>
  </si>
  <si>
    <t>湖南省衡山县</t>
  </si>
  <si>
    <t>430423000000</t>
  </si>
  <si>
    <t>湖南省衡东县</t>
  </si>
  <si>
    <t>430424000000</t>
  </si>
  <si>
    <t>湖南省祁东县</t>
  </si>
  <si>
    <t>430426000000</t>
  </si>
  <si>
    <t>湖南省耒阳市</t>
  </si>
  <si>
    <t>430481000000</t>
  </si>
  <si>
    <t>湖南省常宁市</t>
  </si>
  <si>
    <t>430482000000</t>
  </si>
  <si>
    <t>湖南省邵阳市</t>
  </si>
  <si>
    <t>430500000000</t>
  </si>
  <si>
    <t>湖南省邵阳市市辖区</t>
  </si>
  <si>
    <t>430501000000</t>
  </si>
  <si>
    <t>湖南省邵阳市双清区</t>
  </si>
  <si>
    <t>430502000000</t>
  </si>
  <si>
    <t>湖南省邵阳市大祥区</t>
  </si>
  <si>
    <t>430503000000</t>
  </si>
  <si>
    <t>湖南省邵阳市北塔区</t>
  </si>
  <si>
    <t>430511000000</t>
  </si>
  <si>
    <t>湖南省邵东县</t>
  </si>
  <si>
    <t>430521000000</t>
  </si>
  <si>
    <t>湖南省新邵县</t>
  </si>
  <si>
    <t>430522000000</t>
  </si>
  <si>
    <t>湖南省邵阳县</t>
  </si>
  <si>
    <t>430523000000</t>
  </si>
  <si>
    <t>湖南省隆回县</t>
  </si>
  <si>
    <t>430524000000</t>
  </si>
  <si>
    <t>湖南省洞口县</t>
  </si>
  <si>
    <t>430525000000</t>
  </si>
  <si>
    <t>湖南省绥宁县</t>
  </si>
  <si>
    <t>430527000000</t>
  </si>
  <si>
    <t>湖南省新宁县</t>
  </si>
  <si>
    <t>430528000000</t>
  </si>
  <si>
    <t>湖南省城步苗族自治县</t>
  </si>
  <si>
    <t>430529000000</t>
  </si>
  <si>
    <t>湖南省武冈市</t>
  </si>
  <si>
    <t>430581000000</t>
  </si>
  <si>
    <t>湖南省岳阳市</t>
  </si>
  <si>
    <t>430600000000</t>
  </si>
  <si>
    <t>湖南省岳阳市市辖区</t>
  </si>
  <si>
    <t>430601000000</t>
  </si>
  <si>
    <t>湖南省岳阳市岳阳楼区</t>
  </si>
  <si>
    <t>430602000000</t>
  </si>
  <si>
    <t>湖南省岳阳市云溪区</t>
  </si>
  <si>
    <t>430603000000</t>
  </si>
  <si>
    <t>湖南省岳阳市君山区</t>
  </si>
  <si>
    <t>430611000000</t>
  </si>
  <si>
    <t>湖南省岳阳县</t>
  </si>
  <si>
    <t>430621000000</t>
  </si>
  <si>
    <t>湖南省华容县</t>
  </si>
  <si>
    <t>430623000000</t>
  </si>
  <si>
    <t>湖南省湘阴县</t>
  </si>
  <si>
    <t>430624000000</t>
  </si>
  <si>
    <t>湖南省平江县</t>
  </si>
  <si>
    <t>430626000000</t>
  </si>
  <si>
    <t>湖南省汨罗市</t>
  </si>
  <si>
    <t>430681000000</t>
  </si>
  <si>
    <t>湖南省临湘市</t>
  </si>
  <si>
    <t>430682000000</t>
  </si>
  <si>
    <t>湖南省常德市</t>
  </si>
  <si>
    <t>430700000000</t>
  </si>
  <si>
    <t>湖南省常德市市辖区</t>
  </si>
  <si>
    <t>430701000000</t>
  </si>
  <si>
    <t>湖南省常德市武陵区</t>
  </si>
  <si>
    <t>430702000000</t>
  </si>
  <si>
    <t>湖南省常德市鼎城区</t>
  </si>
  <si>
    <t>430703000000</t>
  </si>
  <si>
    <t>湖南省安乡县</t>
  </si>
  <si>
    <t>430721000000</t>
  </si>
  <si>
    <t>湖南省汉寿县</t>
  </si>
  <si>
    <t>430722000000</t>
  </si>
  <si>
    <t>湖南省澧县</t>
  </si>
  <si>
    <t>430723000000</t>
  </si>
  <si>
    <t>湖南省临澧县</t>
  </si>
  <si>
    <t>430724000000</t>
  </si>
  <si>
    <t>湖南省桃源县</t>
  </si>
  <si>
    <t>430725000000</t>
  </si>
  <si>
    <t>湖南省石门县</t>
  </si>
  <si>
    <t>430726000000</t>
  </si>
  <si>
    <t>湖南省津市市</t>
  </si>
  <si>
    <t>430781000000</t>
  </si>
  <si>
    <t>湖南省张家界市</t>
  </si>
  <si>
    <t>430800000000</t>
  </si>
  <si>
    <t>湖南省张家界市市辖区</t>
  </si>
  <si>
    <t>430801000000</t>
  </si>
  <si>
    <t>湖南省张家界市永定区</t>
  </si>
  <si>
    <t>430802000000</t>
  </si>
  <si>
    <t>湖南省张家界市武陵源区</t>
  </si>
  <si>
    <t>430811000000</t>
  </si>
  <si>
    <t>湖南省慈利县</t>
  </si>
  <si>
    <t>430821000000</t>
  </si>
  <si>
    <t>湖南省桑植县</t>
  </si>
  <si>
    <t>430822000000</t>
  </si>
  <si>
    <t>湖南省益阳市</t>
  </si>
  <si>
    <t>430900000000</t>
  </si>
  <si>
    <t>湖南省益阳市市辖区</t>
  </si>
  <si>
    <t>430901000000</t>
  </si>
  <si>
    <t>湖南省益阳市资阳区</t>
  </si>
  <si>
    <t>430902000000</t>
  </si>
  <si>
    <t>湖南省益阳市赫山区</t>
  </si>
  <si>
    <t>430903000000</t>
  </si>
  <si>
    <t>湖南省南县</t>
  </si>
  <si>
    <t>430921000000</t>
  </si>
  <si>
    <t>湖南省桃江县</t>
  </si>
  <si>
    <t>430922000000</t>
  </si>
  <si>
    <t>湖南省安化县</t>
  </si>
  <si>
    <t>430923000000</t>
  </si>
  <si>
    <t>湖南省沅江市</t>
  </si>
  <si>
    <t>430981000000</t>
  </si>
  <si>
    <t>湖南省郴州市</t>
  </si>
  <si>
    <t>431000000000</t>
  </si>
  <si>
    <t>湖南省郴州市市辖区</t>
  </si>
  <si>
    <t>431001000000</t>
  </si>
  <si>
    <t>湖南省郴州市北湖区</t>
  </si>
  <si>
    <t>431002000000</t>
  </si>
  <si>
    <t>湖南省郴州市苏仙区</t>
  </si>
  <si>
    <t>431003000000</t>
  </si>
  <si>
    <t>湖南省桂阳县</t>
  </si>
  <si>
    <t>431021000000</t>
  </si>
  <si>
    <t>湖南省宜章县</t>
  </si>
  <si>
    <t>431022000000</t>
  </si>
  <si>
    <t>湖南省永兴县</t>
  </si>
  <si>
    <t>431023000000</t>
  </si>
  <si>
    <t>湖南省嘉禾县</t>
  </si>
  <si>
    <t>431024000000</t>
  </si>
  <si>
    <t>湖南省临武县</t>
  </si>
  <si>
    <t>431025000000</t>
  </si>
  <si>
    <t>湖南省汝城县</t>
  </si>
  <si>
    <t>431026000000</t>
  </si>
  <si>
    <t>湖南省桂东县</t>
  </si>
  <si>
    <t>431027000000</t>
  </si>
  <si>
    <t>湖南省安仁县</t>
  </si>
  <si>
    <t>431028000000</t>
  </si>
  <si>
    <t>湖南省资兴市</t>
  </si>
  <si>
    <t>431081000000</t>
  </si>
  <si>
    <t>湖南省永州市</t>
  </si>
  <si>
    <t>431100000000</t>
  </si>
  <si>
    <t>湖南省永州市市辖区</t>
  </si>
  <si>
    <t>431101000000</t>
  </si>
  <si>
    <t>湖南省永州市芝山区</t>
  </si>
  <si>
    <t>431102000000</t>
  </si>
  <si>
    <t>湖南省永州市冷水滩区</t>
  </si>
  <si>
    <t>431103000000</t>
  </si>
  <si>
    <t>湖南省祁阳县</t>
  </si>
  <si>
    <t>431121000000</t>
  </si>
  <si>
    <t>湖南省东安县</t>
  </si>
  <si>
    <t>431122000000</t>
  </si>
  <si>
    <t>湖南省双牌县</t>
  </si>
  <si>
    <t>431123000000</t>
  </si>
  <si>
    <t>湖南省道县</t>
  </si>
  <si>
    <t>431124000000</t>
  </si>
  <si>
    <t>湖南省江永县</t>
  </si>
  <si>
    <t>431125000000</t>
  </si>
  <si>
    <t>湖南省宁远县</t>
  </si>
  <si>
    <t>431126000000</t>
  </si>
  <si>
    <t>湖南省蓝山县</t>
  </si>
  <si>
    <t>431127000000</t>
  </si>
  <si>
    <t>湖南省新田县</t>
  </si>
  <si>
    <t>431128000000</t>
  </si>
  <si>
    <t>湖南省江华瑶族自治县</t>
  </si>
  <si>
    <t>431129000000</t>
  </si>
  <si>
    <t>湖南省怀化市</t>
  </si>
  <si>
    <t>431200000000</t>
  </si>
  <si>
    <t>湖南省怀化市市辖区</t>
  </si>
  <si>
    <t>431201000000</t>
  </si>
  <si>
    <t>湖南省怀化市鹤城区</t>
  </si>
  <si>
    <t>431202000000</t>
  </si>
  <si>
    <t>湖南省中方县</t>
  </si>
  <si>
    <t>431221000000</t>
  </si>
  <si>
    <t>湖南省沅陵县</t>
  </si>
  <si>
    <t>431222000000</t>
  </si>
  <si>
    <t>湖南省辰溪县</t>
  </si>
  <si>
    <t>431223000000</t>
  </si>
  <si>
    <t>湖南省溆浦县</t>
  </si>
  <si>
    <t>431224000000</t>
  </si>
  <si>
    <t>湖南省会同县</t>
  </si>
  <si>
    <t>431225000000</t>
  </si>
  <si>
    <t>湖南省麻阳苗族自治县</t>
  </si>
  <si>
    <t>431226000000</t>
  </si>
  <si>
    <t>湖南省新晃侗族自治县</t>
  </si>
  <si>
    <t>431227000000</t>
  </si>
  <si>
    <t>湖南省芷江侗族自治县</t>
  </si>
  <si>
    <t>431228000000</t>
  </si>
  <si>
    <t>湖南省靖州苗族侗族自治县</t>
  </si>
  <si>
    <t>431229000000</t>
  </si>
  <si>
    <t>湖南省通道侗族自治县</t>
  </si>
  <si>
    <t>431230000000</t>
  </si>
  <si>
    <t>湖南省洪江市</t>
  </si>
  <si>
    <t>431281000000</t>
  </si>
  <si>
    <t>湖南省娄底市</t>
  </si>
  <si>
    <t>431300000000</t>
  </si>
  <si>
    <t>湖南省娄底市市辖区</t>
  </si>
  <si>
    <t>431301000000</t>
  </si>
  <si>
    <t>湖南省娄底市娄星区</t>
  </si>
  <si>
    <t>431302000000</t>
  </si>
  <si>
    <t>湖南省双峰县</t>
  </si>
  <si>
    <t>431321000000</t>
  </si>
  <si>
    <t>湖南省新化县</t>
  </si>
  <si>
    <t>431322000000</t>
  </si>
  <si>
    <t>湖南省冷水江市</t>
  </si>
  <si>
    <t>431381000000</t>
  </si>
  <si>
    <t>湖南省涟源市</t>
  </si>
  <si>
    <t>431382000000</t>
  </si>
  <si>
    <t>湖南省湘西土家族苗族自治州</t>
  </si>
  <si>
    <t>433100000000</t>
  </si>
  <si>
    <t>湖南省吉首市</t>
  </si>
  <si>
    <t>433101000000</t>
  </si>
  <si>
    <t>湖南省泸溪县</t>
  </si>
  <si>
    <t>433122000000</t>
  </si>
  <si>
    <t>湖南省凤凰县</t>
  </si>
  <si>
    <t>433123000000</t>
  </si>
  <si>
    <t>湖南省花垣县</t>
  </si>
  <si>
    <t>433124000000</t>
  </si>
  <si>
    <t>湖南省保靖县</t>
  </si>
  <si>
    <t>433125000000</t>
  </si>
  <si>
    <t>湖南省古丈县</t>
  </si>
  <si>
    <t>433126000000</t>
  </si>
  <si>
    <t>湖南省永顺县</t>
  </si>
  <si>
    <t>433127000000</t>
  </si>
  <si>
    <t>湖南省龙山县</t>
  </si>
  <si>
    <t>433130000000</t>
  </si>
  <si>
    <t>广东省</t>
  </si>
  <si>
    <t>440000000000</t>
  </si>
  <si>
    <t>广东省广州市</t>
  </si>
  <si>
    <t>440100000000</t>
  </si>
  <si>
    <t>广东省广州市市辖区</t>
  </si>
  <si>
    <t>440101000000</t>
  </si>
  <si>
    <t>广东省广州市东山区</t>
  </si>
  <si>
    <t>440102000000</t>
  </si>
  <si>
    <t>广东省广州市荔湾区</t>
  </si>
  <si>
    <t>440103000000</t>
  </si>
  <si>
    <t>广东省广州市越秀区</t>
  </si>
  <si>
    <t>440104000000</t>
  </si>
  <si>
    <t>广东省广州市海珠区</t>
  </si>
  <si>
    <t>440105000000</t>
  </si>
  <si>
    <t>广东省广州市天河区</t>
  </si>
  <si>
    <t>440106000000</t>
  </si>
  <si>
    <t>广东省广州市芳村区</t>
  </si>
  <si>
    <t>440107000000</t>
  </si>
  <si>
    <t>广东省广州市白云区</t>
  </si>
  <si>
    <t>440111000000</t>
  </si>
  <si>
    <t>广东省广州市黄埔区</t>
  </si>
  <si>
    <t>440112000000</t>
  </si>
  <si>
    <t>广东省广州市番禺区</t>
  </si>
  <si>
    <t>440113000000</t>
  </si>
  <si>
    <t>广东省广州市花都区</t>
  </si>
  <si>
    <t>440114000000</t>
  </si>
  <si>
    <t>广东省增城市</t>
  </si>
  <si>
    <t>440183000000</t>
  </si>
  <si>
    <t>广东省从化市</t>
  </si>
  <si>
    <t>440184000000</t>
  </si>
  <si>
    <t>广东省韶关市</t>
  </si>
  <si>
    <t>440200000000</t>
  </si>
  <si>
    <t>广东省韶关市市辖区</t>
  </si>
  <si>
    <t>440201000000</t>
  </si>
  <si>
    <t>广东省韶关市北江区</t>
  </si>
  <si>
    <t>440202000000</t>
  </si>
  <si>
    <t>广东省韶关市武江区</t>
  </si>
  <si>
    <t>440203000000</t>
  </si>
  <si>
    <t>广东省韶关市浈江区</t>
  </si>
  <si>
    <t>440204000000</t>
  </si>
  <si>
    <t>广东省曲江县</t>
  </si>
  <si>
    <t>440221000000</t>
  </si>
  <si>
    <t>广东省始兴县</t>
  </si>
  <si>
    <t>440222000000</t>
  </si>
  <si>
    <t>广东省仁化县</t>
  </si>
  <si>
    <t>440224000000</t>
  </si>
  <si>
    <t>广东省翁源县</t>
  </si>
  <si>
    <t>440229000000</t>
  </si>
  <si>
    <t>广东省乳源瑶族自治县</t>
  </si>
  <si>
    <t>440232000000</t>
  </si>
  <si>
    <t>广东省新丰县</t>
  </si>
  <si>
    <t>440233000000</t>
  </si>
  <si>
    <t>广东省乐昌市</t>
  </si>
  <si>
    <t>440281000000</t>
  </si>
  <si>
    <t>广东省南雄市</t>
  </si>
  <si>
    <t>440282000000</t>
  </si>
  <si>
    <t>广东省深圳市</t>
  </si>
  <si>
    <t>440300000000</t>
  </si>
  <si>
    <t>广东省深圳市市辖区</t>
  </si>
  <si>
    <t>440301000000</t>
  </si>
  <si>
    <t>广东省深圳市罗湖区</t>
  </si>
  <si>
    <t>440303000000</t>
  </si>
  <si>
    <t>广东省深圳市福田区</t>
  </si>
  <si>
    <t>440304000000</t>
  </si>
  <si>
    <t>广东省深圳市南山区</t>
  </si>
  <si>
    <t>440305000000</t>
  </si>
  <si>
    <t>广东省深圳市宝安区</t>
  </si>
  <si>
    <t>440306000000</t>
  </si>
  <si>
    <t>广东省深圳市龙岗区</t>
  </si>
  <si>
    <t>440307000000</t>
  </si>
  <si>
    <t>广东省深圳市盐田区</t>
  </si>
  <si>
    <t>440308000000</t>
  </si>
  <si>
    <t>广东省珠海市</t>
  </si>
  <si>
    <t>440400000000</t>
  </si>
  <si>
    <t>广东省珠海市市辖区</t>
  </si>
  <si>
    <t>440401000000</t>
  </si>
  <si>
    <t>广东省珠海市香洲区</t>
  </si>
  <si>
    <t>440402000000</t>
  </si>
  <si>
    <t>广东省珠海市斗门区</t>
  </si>
  <si>
    <t>440403000000</t>
  </si>
  <si>
    <t>广东省珠海市金湾区</t>
  </si>
  <si>
    <t>440404000000</t>
  </si>
  <si>
    <t>广东省汕头市</t>
  </si>
  <si>
    <t>440500000000</t>
  </si>
  <si>
    <t>广东省汕头市市辖区</t>
  </si>
  <si>
    <t>440501000000</t>
  </si>
  <si>
    <t>广东省汕头市龙湖区</t>
  </si>
  <si>
    <t>440507000000</t>
  </si>
  <si>
    <t>广东省汕头市金平区</t>
  </si>
  <si>
    <t>440511000000</t>
  </si>
  <si>
    <t>广东省汕头市濠江区</t>
  </si>
  <si>
    <t>440512000000</t>
  </si>
  <si>
    <t>广东省汕头市潮阳区</t>
  </si>
  <si>
    <t>440513000000</t>
  </si>
  <si>
    <t>广东省汕头市潮南区</t>
  </si>
  <si>
    <t>440514000000</t>
  </si>
  <si>
    <t>广东省汕头市澄海区</t>
  </si>
  <si>
    <t>440515000000</t>
  </si>
  <si>
    <t>广东省南澳县</t>
  </si>
  <si>
    <t>440523000000</t>
  </si>
  <si>
    <t>广东省佛山市</t>
  </si>
  <si>
    <t>440600000000</t>
  </si>
  <si>
    <t>广东省佛山市市辖区</t>
  </si>
  <si>
    <t>440601000000</t>
  </si>
  <si>
    <t>广东省佛山市禅城区</t>
  </si>
  <si>
    <t>440604000000</t>
  </si>
  <si>
    <t>广东省佛山市南海区</t>
  </si>
  <si>
    <t>440605000000</t>
  </si>
  <si>
    <t>广东省佛山市顺德区</t>
  </si>
  <si>
    <t>440606000000</t>
  </si>
  <si>
    <t>广东省佛山市三水区</t>
  </si>
  <si>
    <t>440607000000</t>
  </si>
  <si>
    <t>广东省佛山市高明区</t>
  </si>
  <si>
    <t>440608000000</t>
  </si>
  <si>
    <t>广东省江门市</t>
  </si>
  <si>
    <t>440700000000</t>
  </si>
  <si>
    <t>广东省江门市市辖区</t>
  </si>
  <si>
    <t>440701000000</t>
  </si>
  <si>
    <t>广东省江门市蓬江区</t>
  </si>
  <si>
    <t>440703000000</t>
  </si>
  <si>
    <t>广东省江门市江海区</t>
  </si>
  <si>
    <t>440704000000</t>
  </si>
  <si>
    <t>广东省江门市新会区</t>
  </si>
  <si>
    <t>440705000000</t>
  </si>
  <si>
    <t>广东省台山市</t>
  </si>
  <si>
    <t>440781000000</t>
  </si>
  <si>
    <t>广东省开平市</t>
  </si>
  <si>
    <t>440783000000</t>
  </si>
  <si>
    <t>广东省鹤山市</t>
  </si>
  <si>
    <t>440784000000</t>
  </si>
  <si>
    <t>广东省恩平市</t>
  </si>
  <si>
    <t>440785000000</t>
  </si>
  <si>
    <t>广东省湛江市</t>
  </si>
  <si>
    <t>440800000000</t>
  </si>
  <si>
    <t>广东省湛江市市辖区</t>
  </si>
  <si>
    <t>440801000000</t>
  </si>
  <si>
    <t>广东省湛江市赤坎区</t>
  </si>
  <si>
    <t>440802000000</t>
  </si>
  <si>
    <t>广东省湛江市霞山区</t>
  </si>
  <si>
    <t>440803000000</t>
  </si>
  <si>
    <t>广东省湛江市坡头区</t>
  </si>
  <si>
    <t>440804000000</t>
  </si>
  <si>
    <t>广东省湛江市麻章区</t>
  </si>
  <si>
    <t>440811000000</t>
  </si>
  <si>
    <t>广东省遂溪县</t>
  </si>
  <si>
    <t>440823000000</t>
  </si>
  <si>
    <t>广东省徐闻县</t>
  </si>
  <si>
    <t>440825000000</t>
  </si>
  <si>
    <t>广东省廉江市</t>
  </si>
  <si>
    <t>440881000000</t>
  </si>
  <si>
    <t>广东省雷州市</t>
  </si>
  <si>
    <t>440882000000</t>
  </si>
  <si>
    <t>广东省吴川市</t>
  </si>
  <si>
    <t>440883000000</t>
  </si>
  <si>
    <t>广东省茂名市</t>
  </si>
  <si>
    <t>440900000000</t>
  </si>
  <si>
    <t>广东省茂名市市辖区</t>
  </si>
  <si>
    <t>440901000000</t>
  </si>
  <si>
    <t>广东省茂名市茂南区</t>
  </si>
  <si>
    <t>440902000000</t>
  </si>
  <si>
    <t>广东省茂名市茂港区</t>
  </si>
  <si>
    <t>440903000000</t>
  </si>
  <si>
    <t>广东省电白县</t>
  </si>
  <si>
    <t>440923000000</t>
  </si>
  <si>
    <t>广东省高州市</t>
  </si>
  <si>
    <t>440981000000</t>
  </si>
  <si>
    <t>广东省化州市</t>
  </si>
  <si>
    <t>440982000000</t>
  </si>
  <si>
    <t>广东省信宜市</t>
  </si>
  <si>
    <t>440983000000</t>
  </si>
  <si>
    <t>广东省肇庆市</t>
  </si>
  <si>
    <t>441200000000</t>
  </si>
  <si>
    <t>广东省肇庆市市辖区</t>
  </si>
  <si>
    <t>441201000000</t>
  </si>
  <si>
    <t>广东省肇庆市端州区</t>
  </si>
  <si>
    <t>441202000000</t>
  </si>
  <si>
    <t>广东省肇庆市鼎湖区</t>
  </si>
  <si>
    <t>441203000000</t>
  </si>
  <si>
    <t>广东省广宁县</t>
  </si>
  <si>
    <t>441223000000</t>
  </si>
  <si>
    <t>广东省怀集县</t>
  </si>
  <si>
    <t>441224000000</t>
  </si>
  <si>
    <t>广东省封开县</t>
  </si>
  <si>
    <t>441225000000</t>
  </si>
  <si>
    <t>广东省德庆县</t>
  </si>
  <si>
    <t>441226000000</t>
  </si>
  <si>
    <t>广东省高要市</t>
  </si>
  <si>
    <t>441283000000</t>
  </si>
  <si>
    <t>广东省四会市</t>
  </si>
  <si>
    <t>441284000000</t>
  </si>
  <si>
    <t>广东省惠州市</t>
  </si>
  <si>
    <t>441300000000</t>
  </si>
  <si>
    <t>广东省惠州市市辖区</t>
  </si>
  <si>
    <t>441301000000</t>
  </si>
  <si>
    <t>广东省惠州市惠城区</t>
  </si>
  <si>
    <t>441302000000</t>
  </si>
  <si>
    <t>广东省惠州市惠阳区</t>
  </si>
  <si>
    <t>441303000000</t>
  </si>
  <si>
    <t>广东省博罗县</t>
  </si>
  <si>
    <t>441322000000</t>
  </si>
  <si>
    <t>广东省惠东县</t>
  </si>
  <si>
    <t>441323000000</t>
  </si>
  <si>
    <t>广东省龙门县</t>
  </si>
  <si>
    <t>441324000000</t>
  </si>
  <si>
    <t>广东省梅州市</t>
  </si>
  <si>
    <t>441400000000</t>
  </si>
  <si>
    <t>广东省梅州市市辖区</t>
  </si>
  <si>
    <t>441401000000</t>
  </si>
  <si>
    <t>广东省梅州市梅江区</t>
  </si>
  <si>
    <t>441402000000</t>
  </si>
  <si>
    <t>广东省梅县</t>
  </si>
  <si>
    <t>441421000000</t>
  </si>
  <si>
    <t>广东省大埔县</t>
  </si>
  <si>
    <t>441422000000</t>
  </si>
  <si>
    <t>广东省丰顺县</t>
  </si>
  <si>
    <t>441423000000</t>
  </si>
  <si>
    <t>广东省五华县</t>
  </si>
  <si>
    <t>441424000000</t>
  </si>
  <si>
    <t>广东省平远县</t>
  </si>
  <si>
    <t>441426000000</t>
  </si>
  <si>
    <t>广东省蕉岭县</t>
  </si>
  <si>
    <t>441427000000</t>
  </si>
  <si>
    <t>广东省兴宁市</t>
  </si>
  <si>
    <t>441481000000</t>
  </si>
  <si>
    <t>广东省汕尾市</t>
  </si>
  <si>
    <t>441500000000</t>
  </si>
  <si>
    <t>广东省汕尾市市辖区</t>
  </si>
  <si>
    <t>441501000000</t>
  </si>
  <si>
    <t>广东省汕尾市城区</t>
  </si>
  <si>
    <t>441502000000</t>
  </si>
  <si>
    <t>广东省海丰县</t>
  </si>
  <si>
    <t>441521000000</t>
  </si>
  <si>
    <t>广东省陆河县</t>
  </si>
  <si>
    <t>441523000000</t>
  </si>
  <si>
    <t>广东省陆丰市</t>
  </si>
  <si>
    <t>441581000000</t>
  </si>
  <si>
    <t>广东省河源市</t>
  </si>
  <si>
    <t>441600000000</t>
  </si>
  <si>
    <t>广东省河源市市辖区</t>
  </si>
  <si>
    <t>441601000000</t>
  </si>
  <si>
    <t>广东省河源市源城区</t>
  </si>
  <si>
    <t>441602000000</t>
  </si>
  <si>
    <t>广东省紫金县</t>
  </si>
  <si>
    <t>441621000000</t>
  </si>
  <si>
    <t>广东省龙川县</t>
  </si>
  <si>
    <t>441622000000</t>
  </si>
  <si>
    <t>广东省连平县</t>
  </si>
  <si>
    <t>441623000000</t>
  </si>
  <si>
    <t>广东省和平县</t>
  </si>
  <si>
    <t>441624000000</t>
  </si>
  <si>
    <t>广东省东源县</t>
  </si>
  <si>
    <t>441625000000</t>
  </si>
  <si>
    <t>广东省阳江市</t>
  </si>
  <si>
    <t>441700000000</t>
  </si>
  <si>
    <t>广东省阳江市市辖区</t>
  </si>
  <si>
    <t>441701000000</t>
  </si>
  <si>
    <t>广东省阳江市江城区</t>
  </si>
  <si>
    <t>441702000000</t>
  </si>
  <si>
    <t>广东省阳西县</t>
  </si>
  <si>
    <t>441721000000</t>
  </si>
  <si>
    <t>广东省阳东县</t>
  </si>
  <si>
    <t>441723000000</t>
  </si>
  <si>
    <t>广东省阳春市</t>
  </si>
  <si>
    <t>441781000000</t>
  </si>
  <si>
    <t>广东省清远市</t>
  </si>
  <si>
    <t>441800000000</t>
  </si>
  <si>
    <t>广东省清远市市辖区</t>
  </si>
  <si>
    <t>441801000000</t>
  </si>
  <si>
    <t>广东省清远市清城区</t>
  </si>
  <si>
    <t>441802000000</t>
  </si>
  <si>
    <t>广东省佛冈县</t>
  </si>
  <si>
    <t>441821000000</t>
  </si>
  <si>
    <t>广东省阳山县</t>
  </si>
  <si>
    <t>441823000000</t>
  </si>
  <si>
    <t>广东省连山壮族瑶族自治县</t>
  </si>
  <si>
    <t>441825000000</t>
  </si>
  <si>
    <t>广东省连南瑶族自治县</t>
  </si>
  <si>
    <t>441826000000</t>
  </si>
  <si>
    <t>广东省清新县</t>
  </si>
  <si>
    <t>441827000000</t>
  </si>
  <si>
    <t>广东省英德市</t>
  </si>
  <si>
    <t>441881000000</t>
  </si>
  <si>
    <t>广东省连州市</t>
  </si>
  <si>
    <t>441882000000</t>
  </si>
  <si>
    <t>广东省东莞市</t>
  </si>
  <si>
    <t>441900000000</t>
  </si>
  <si>
    <t>广东省中山市</t>
  </si>
  <si>
    <t>442000000000</t>
  </si>
  <si>
    <t>广东省潮州市</t>
  </si>
  <si>
    <t>445100000000</t>
  </si>
  <si>
    <t>广东省潮州市市辖区</t>
  </si>
  <si>
    <t>445101000000</t>
  </si>
  <si>
    <t>广东省潮州市湘桥区</t>
  </si>
  <si>
    <t>445102000000</t>
  </si>
  <si>
    <t>广东省潮安县</t>
  </si>
  <si>
    <t>445121000000</t>
  </si>
  <si>
    <t>广东省饶平县</t>
  </si>
  <si>
    <t>445122000000</t>
  </si>
  <si>
    <t>广东省揭阳市</t>
  </si>
  <si>
    <t>445200000000</t>
  </si>
  <si>
    <t>广东省揭阳市市辖区</t>
  </si>
  <si>
    <t>445201000000</t>
  </si>
  <si>
    <t>广东省揭阳市榕城区</t>
  </si>
  <si>
    <t>445202000000</t>
  </si>
  <si>
    <t>广东省揭东县</t>
  </si>
  <si>
    <t>445221000000</t>
  </si>
  <si>
    <t>广东省揭西县</t>
  </si>
  <si>
    <t>445222000000</t>
  </si>
  <si>
    <t>广东省惠来县</t>
  </si>
  <si>
    <t>445224000000</t>
  </si>
  <si>
    <t>广东省普宁市</t>
  </si>
  <si>
    <t>445281000000</t>
  </si>
  <si>
    <t>广东省云浮市</t>
  </si>
  <si>
    <t>445300000000</t>
  </si>
  <si>
    <t>广东省云浮市市辖区</t>
  </si>
  <si>
    <t>445301000000</t>
  </si>
  <si>
    <t>广东省云浮市云城区</t>
  </si>
  <si>
    <t>445302000000</t>
  </si>
  <si>
    <t>广东省新兴县</t>
  </si>
  <si>
    <t>445321000000</t>
  </si>
  <si>
    <t>广东省郁南县</t>
  </si>
  <si>
    <t>445322000000</t>
  </si>
  <si>
    <t>广东省云安县</t>
  </si>
  <si>
    <t>445323000000</t>
  </si>
  <si>
    <t>广东省罗定市</t>
  </si>
  <si>
    <t>445381000000</t>
  </si>
  <si>
    <t>广西壮族自治区</t>
  </si>
  <si>
    <t>450000000000</t>
  </si>
  <si>
    <t>广西南宁市</t>
  </si>
  <si>
    <t>450100000000</t>
  </si>
  <si>
    <t>广西南宁市市辖区</t>
  </si>
  <si>
    <t>450101000000</t>
  </si>
  <si>
    <t>广西南宁市兴宁区</t>
  </si>
  <si>
    <t>450102000000</t>
  </si>
  <si>
    <t>广西南宁市新城区</t>
  </si>
  <si>
    <t>450103000000</t>
  </si>
  <si>
    <t>广西南宁市城北区</t>
  </si>
  <si>
    <t>450104000000</t>
  </si>
  <si>
    <t>广西南宁市江南区</t>
  </si>
  <si>
    <t>450105000000</t>
  </si>
  <si>
    <t>广西南宁市永新区</t>
  </si>
  <si>
    <t>450106000000</t>
  </si>
  <si>
    <t>广西邕宁县</t>
  </si>
  <si>
    <t>450121000000</t>
  </si>
  <si>
    <t>广西武鸣县</t>
  </si>
  <si>
    <t>450122000000</t>
  </si>
  <si>
    <t>广西隆安县</t>
  </si>
  <si>
    <t>450123000000</t>
  </si>
  <si>
    <t>广西马山县</t>
  </si>
  <si>
    <t>450124000000</t>
  </si>
  <si>
    <t>广西上林县</t>
  </si>
  <si>
    <t>450125000000</t>
  </si>
  <si>
    <t>广西宾阳县</t>
  </si>
  <si>
    <t>450126000000</t>
  </si>
  <si>
    <t>广西横县</t>
  </si>
  <si>
    <t>450127000000</t>
  </si>
  <si>
    <t>广西柳州市</t>
  </si>
  <si>
    <t>450200000000</t>
  </si>
  <si>
    <t>广西柳州市市辖区</t>
  </si>
  <si>
    <t>450201000000</t>
  </si>
  <si>
    <t>广西柳州市城中区</t>
  </si>
  <si>
    <t>450202000000</t>
  </si>
  <si>
    <t>广西柳州市鱼峰区</t>
  </si>
  <si>
    <t>450203000000</t>
  </si>
  <si>
    <t>广西柳州市柳南区</t>
  </si>
  <si>
    <t>450204000000</t>
  </si>
  <si>
    <t>广西柳州市柳北区</t>
  </si>
  <si>
    <t>450205000000</t>
  </si>
  <si>
    <t>广西柳江县</t>
  </si>
  <si>
    <t>450221000000</t>
  </si>
  <si>
    <t>广西柳城县</t>
  </si>
  <si>
    <t>450222000000</t>
  </si>
  <si>
    <t>广西鹿寨县</t>
  </si>
  <si>
    <t>450223000000</t>
  </si>
  <si>
    <t>广西融安县</t>
  </si>
  <si>
    <t>450224000000</t>
  </si>
  <si>
    <t>广西融水苗族自治县</t>
  </si>
  <si>
    <t>450225000000</t>
  </si>
  <si>
    <t>广西三江侗族自治县</t>
  </si>
  <si>
    <t>450226000000</t>
  </si>
  <si>
    <t>广西桂林市</t>
  </si>
  <si>
    <t>450300000000</t>
  </si>
  <si>
    <t>广西桂林市市辖区</t>
  </si>
  <si>
    <t>450301000000</t>
  </si>
  <si>
    <t>广西桂林市秀峰区</t>
  </si>
  <si>
    <t>450302000000</t>
  </si>
  <si>
    <t>广西桂林市叠彩区</t>
  </si>
  <si>
    <t>450303000000</t>
  </si>
  <si>
    <t>广西桂林市象山区</t>
  </si>
  <si>
    <t>450304000000</t>
  </si>
  <si>
    <t>广西桂林市七星区</t>
  </si>
  <si>
    <t>450305000000</t>
  </si>
  <si>
    <t>广西桂林市雁山区</t>
  </si>
  <si>
    <t>450311000000</t>
  </si>
  <si>
    <t>广西阳朔县</t>
  </si>
  <si>
    <t>450321000000</t>
  </si>
  <si>
    <t>广西临桂县</t>
  </si>
  <si>
    <t>450322000000</t>
  </si>
  <si>
    <t>广西灵川县</t>
  </si>
  <si>
    <t>450323000000</t>
  </si>
  <si>
    <t>广西全州县</t>
  </si>
  <si>
    <t>450324000000</t>
  </si>
  <si>
    <t>广西兴安县</t>
  </si>
  <si>
    <t>450325000000</t>
  </si>
  <si>
    <t>广西永福县</t>
  </si>
  <si>
    <t>450326000000</t>
  </si>
  <si>
    <t>广西灌阳县</t>
  </si>
  <si>
    <t>450327000000</t>
  </si>
  <si>
    <t>广西龙胜各族自治县</t>
  </si>
  <si>
    <t>450328000000</t>
  </si>
  <si>
    <t>广西资源县</t>
  </si>
  <si>
    <t>450329000000</t>
  </si>
  <si>
    <t>广西平乐县</t>
  </si>
  <si>
    <t>450330000000</t>
  </si>
  <si>
    <t>广西荔蒲县</t>
  </si>
  <si>
    <t>450331000000</t>
  </si>
  <si>
    <t>广西恭城瑶族自治县</t>
  </si>
  <si>
    <t>450332000000</t>
  </si>
  <si>
    <t>广西梧州市</t>
  </si>
  <si>
    <t>450400000000</t>
  </si>
  <si>
    <t>广西梧州市市辖区</t>
  </si>
  <si>
    <t>450401000000</t>
  </si>
  <si>
    <t>广西梧州市万秀区</t>
  </si>
  <si>
    <t>450403000000</t>
  </si>
  <si>
    <t>广西梧州市蝶山区</t>
  </si>
  <si>
    <t>450404000000</t>
  </si>
  <si>
    <t>广西梧州市长洲区</t>
  </si>
  <si>
    <t>450405000000</t>
  </si>
  <si>
    <t>广西苍梧县</t>
  </si>
  <si>
    <t>450421000000</t>
  </si>
  <si>
    <t>广西藤县</t>
  </si>
  <si>
    <t>450422000000</t>
  </si>
  <si>
    <t>广西蒙山县</t>
  </si>
  <si>
    <t>450423000000</t>
  </si>
  <si>
    <t>广西岑溪市</t>
  </si>
  <si>
    <t>450481000000</t>
  </si>
  <si>
    <t>广西北海市</t>
  </si>
  <si>
    <t>450500000000</t>
  </si>
  <si>
    <t>广西北海市市辖区</t>
  </si>
  <si>
    <t>450501000000</t>
  </si>
  <si>
    <t>广西北海市海城区</t>
  </si>
  <si>
    <t>450502000000</t>
  </si>
  <si>
    <t>广西北海市银海区</t>
  </si>
  <si>
    <t>450503000000</t>
  </si>
  <si>
    <t>广西北海市铁山港区</t>
  </si>
  <si>
    <t>450512000000</t>
  </si>
  <si>
    <t>广西合浦县</t>
  </si>
  <si>
    <t>450521000000</t>
  </si>
  <si>
    <t>广西防城港市</t>
  </si>
  <si>
    <t>450600000000</t>
  </si>
  <si>
    <t>广西防城港市辖区</t>
  </si>
  <si>
    <t>450601000000</t>
  </si>
  <si>
    <t>广西防城港港口区</t>
  </si>
  <si>
    <t>450602000000</t>
  </si>
  <si>
    <t>广西防城港防城区</t>
  </si>
  <si>
    <t>450603000000</t>
  </si>
  <si>
    <t>广西上思县</t>
  </si>
  <si>
    <t>450621000000</t>
  </si>
  <si>
    <t>广西东兴市</t>
  </si>
  <si>
    <t>450681000000</t>
  </si>
  <si>
    <t>广西钦州市</t>
  </si>
  <si>
    <t>450700000000</t>
  </si>
  <si>
    <t>广西钦州市市辖区</t>
  </si>
  <si>
    <t>450701000000</t>
  </si>
  <si>
    <t>广西钦州市钦南区</t>
  </si>
  <si>
    <t>450702000000</t>
  </si>
  <si>
    <t>广西钦州市钦北区</t>
  </si>
  <si>
    <t>450703000000</t>
  </si>
  <si>
    <t>广西灵山县</t>
  </si>
  <si>
    <t>450721000000</t>
  </si>
  <si>
    <t>广西浦北县</t>
  </si>
  <si>
    <t>450722000000</t>
  </si>
  <si>
    <t>广西贵港市</t>
  </si>
  <si>
    <t>450800000000</t>
  </si>
  <si>
    <t>广西贵港市市辖区</t>
  </si>
  <si>
    <t>450801000000</t>
  </si>
  <si>
    <t>广西贵港市港北区</t>
  </si>
  <si>
    <t>450802000000</t>
  </si>
  <si>
    <t>广西贵港市港南区</t>
  </si>
  <si>
    <t>450803000000</t>
  </si>
  <si>
    <t>广西贵港市覃塘区</t>
  </si>
  <si>
    <t>450804000000</t>
  </si>
  <si>
    <t>广西平南县</t>
  </si>
  <si>
    <t>450821000000</t>
  </si>
  <si>
    <t>广西桂平市</t>
  </si>
  <si>
    <t>450881000000</t>
  </si>
  <si>
    <t>广西玉林市</t>
  </si>
  <si>
    <t>450900000000</t>
  </si>
  <si>
    <t>广西玉林市市辖区</t>
  </si>
  <si>
    <t>450901000000</t>
  </si>
  <si>
    <t>广西玉林市玉州区</t>
  </si>
  <si>
    <t>450902000000</t>
  </si>
  <si>
    <t>广西容县</t>
  </si>
  <si>
    <t>450921000000</t>
  </si>
  <si>
    <t>广西陆川县</t>
  </si>
  <si>
    <t>450922000000</t>
  </si>
  <si>
    <t>广西博白县</t>
  </si>
  <si>
    <t>450923000000</t>
  </si>
  <si>
    <t>广西兴业县</t>
  </si>
  <si>
    <t>450924000000</t>
  </si>
  <si>
    <t>广西北流市</t>
  </si>
  <si>
    <t>450981000000</t>
  </si>
  <si>
    <t>广西百色市</t>
  </si>
  <si>
    <t>451000000000</t>
  </si>
  <si>
    <t>广西百色市市辖区</t>
  </si>
  <si>
    <t>451001000000</t>
  </si>
  <si>
    <t>广西百色市右江区</t>
  </si>
  <si>
    <t>451002000000</t>
  </si>
  <si>
    <t>广西田阳县</t>
  </si>
  <si>
    <t>451021000000</t>
  </si>
  <si>
    <t>广西田东县</t>
  </si>
  <si>
    <t>451022000000</t>
  </si>
  <si>
    <t>广西平果县</t>
  </si>
  <si>
    <t>451023000000</t>
  </si>
  <si>
    <t>广西德保县</t>
  </si>
  <si>
    <t>451024000000</t>
  </si>
  <si>
    <t>广西靖西县</t>
  </si>
  <si>
    <t>451025000000</t>
  </si>
  <si>
    <t>广西那坡县</t>
  </si>
  <si>
    <t>451026000000</t>
  </si>
  <si>
    <t>广西凌云县</t>
  </si>
  <si>
    <t>451027000000</t>
  </si>
  <si>
    <t>广西乐业县</t>
  </si>
  <si>
    <t>451028000000</t>
  </si>
  <si>
    <t>广西田林县</t>
  </si>
  <si>
    <t>451029000000</t>
  </si>
  <si>
    <t>广西西林县</t>
  </si>
  <si>
    <t>451030000000</t>
  </si>
  <si>
    <t>广西隆林各族自治县</t>
  </si>
  <si>
    <t>451031000000</t>
  </si>
  <si>
    <t>广西贺州市</t>
  </si>
  <si>
    <t>451100000000</t>
  </si>
  <si>
    <t>广西贺州市市辖区</t>
  </si>
  <si>
    <t>451101000000</t>
  </si>
  <si>
    <t>广西贺州市八步区</t>
  </si>
  <si>
    <t>451102000000</t>
  </si>
  <si>
    <t>广西昭平县</t>
  </si>
  <si>
    <t>451121000000</t>
  </si>
  <si>
    <t>广西钟山县</t>
  </si>
  <si>
    <t>451122000000</t>
  </si>
  <si>
    <t>广西富川瑶族自治县</t>
  </si>
  <si>
    <t>451123000000</t>
  </si>
  <si>
    <t>广西河池市</t>
  </si>
  <si>
    <t>451200000000</t>
  </si>
  <si>
    <t>广西河池市市辖区</t>
  </si>
  <si>
    <t>451201000000</t>
  </si>
  <si>
    <t>广西河池市金城江区</t>
  </si>
  <si>
    <t>451202000000</t>
  </si>
  <si>
    <t>广西南丹县</t>
  </si>
  <si>
    <t>451221000000</t>
  </si>
  <si>
    <t>广西天峨县</t>
  </si>
  <si>
    <t>451222000000</t>
  </si>
  <si>
    <t>广西凤山县</t>
  </si>
  <si>
    <t>451223000000</t>
  </si>
  <si>
    <t>广西东兰县</t>
  </si>
  <si>
    <t>451224000000</t>
  </si>
  <si>
    <t>广西罗城仫佬族自治县</t>
  </si>
  <si>
    <t>451225000000</t>
  </si>
  <si>
    <t>广西环江毛南族自治县</t>
  </si>
  <si>
    <t>451226000000</t>
  </si>
  <si>
    <t>广西巴马瑶族自治县</t>
  </si>
  <si>
    <t>451227000000</t>
  </si>
  <si>
    <t>广西都安瑶族自治县</t>
  </si>
  <si>
    <t>451228000000</t>
  </si>
  <si>
    <t>广西大化瑶族自治县</t>
  </si>
  <si>
    <t>451229000000</t>
  </si>
  <si>
    <t>广西宜州市</t>
  </si>
  <si>
    <t>451281000000</t>
  </si>
  <si>
    <t>广西来宾市</t>
  </si>
  <si>
    <t>451300000000</t>
  </si>
  <si>
    <t>广西来宾市市辖区</t>
  </si>
  <si>
    <t>451301000000</t>
  </si>
  <si>
    <t>广西来宾市兴宾区</t>
  </si>
  <si>
    <t>451302000000</t>
  </si>
  <si>
    <t>广西忻城县</t>
  </si>
  <si>
    <t>451321000000</t>
  </si>
  <si>
    <t>广西象州县</t>
  </si>
  <si>
    <t>451322000000</t>
  </si>
  <si>
    <t>广西武宣县</t>
  </si>
  <si>
    <t>451323000000</t>
  </si>
  <si>
    <t>广西金秀瑶族自治县</t>
  </si>
  <si>
    <t>451324000000</t>
  </si>
  <si>
    <t>广西合山市</t>
  </si>
  <si>
    <t>451381000000</t>
  </si>
  <si>
    <t>广西崇左市</t>
  </si>
  <si>
    <t>451400000000</t>
  </si>
  <si>
    <t>广西崇左市市辖区</t>
  </si>
  <si>
    <t>451401000000</t>
  </si>
  <si>
    <t>广西崇左市江洲区</t>
  </si>
  <si>
    <t>451402000000</t>
  </si>
  <si>
    <t>广西扶绥县</t>
  </si>
  <si>
    <t>451421000000</t>
  </si>
  <si>
    <t>广西宁明县</t>
  </si>
  <si>
    <t>451422000000</t>
  </si>
  <si>
    <t>广西龙州县</t>
  </si>
  <si>
    <t>451423000000</t>
  </si>
  <si>
    <t>广西大新县</t>
  </si>
  <si>
    <t>451424000000</t>
  </si>
  <si>
    <t>广西天等县</t>
  </si>
  <si>
    <t>451425000000</t>
  </si>
  <si>
    <t>广西凭祥市</t>
  </si>
  <si>
    <t>451481000000</t>
  </si>
  <si>
    <t>海南省</t>
  </si>
  <si>
    <t>460000000000</t>
  </si>
  <si>
    <t>海南省海口市</t>
  </si>
  <si>
    <t>460100000000</t>
  </si>
  <si>
    <t>海南省海口市市辖区</t>
  </si>
  <si>
    <t>460101000000</t>
  </si>
  <si>
    <t>海南省海口市秀英区</t>
  </si>
  <si>
    <t>460105000000</t>
  </si>
  <si>
    <t>海南省海口市龙华区</t>
  </si>
  <si>
    <t>460106000000</t>
  </si>
  <si>
    <t>海南省海口市琼山区</t>
  </si>
  <si>
    <t>460107000000</t>
  </si>
  <si>
    <t>海南省海口市美兰区</t>
  </si>
  <si>
    <t>460108000000</t>
  </si>
  <si>
    <t>海南省三亚市</t>
  </si>
  <si>
    <t>460200000000</t>
  </si>
  <si>
    <t>海南省三亚市市辖区</t>
  </si>
  <si>
    <t>460201000000</t>
  </si>
  <si>
    <t>海南省省直辖县级行政单位</t>
  </si>
  <si>
    <t>469000000000</t>
  </si>
  <si>
    <t>海南省五指山市</t>
  </si>
  <si>
    <t>469001000000</t>
  </si>
  <si>
    <t>海南省琼海市</t>
  </si>
  <si>
    <t>469002000000</t>
  </si>
  <si>
    <t>海南省儋州市</t>
  </si>
  <si>
    <t>469003000000</t>
  </si>
  <si>
    <t>海南省文昌市</t>
  </si>
  <si>
    <t>469005000000</t>
  </si>
  <si>
    <t>海南省万宁市</t>
  </si>
  <si>
    <t>469006000000</t>
  </si>
  <si>
    <t>海南省东方市</t>
  </si>
  <si>
    <t>469007000000</t>
  </si>
  <si>
    <t>海南省定安县</t>
  </si>
  <si>
    <t>469025000000</t>
  </si>
  <si>
    <t>海南省屯昌县</t>
  </si>
  <si>
    <t>469026000000</t>
  </si>
  <si>
    <t>海南省澄迈县</t>
  </si>
  <si>
    <t>469027000000</t>
  </si>
  <si>
    <t>海南省临高县</t>
  </si>
  <si>
    <t>469028000000</t>
  </si>
  <si>
    <t>海南省白沙黎族自治县</t>
  </si>
  <si>
    <t>469030000000</t>
  </si>
  <si>
    <t>海南省昌江黎族自治县</t>
  </si>
  <si>
    <t>469031000000</t>
  </si>
  <si>
    <t>海南省乐东黎族自治县</t>
  </si>
  <si>
    <t>469033000000</t>
  </si>
  <si>
    <t>海南省陵水黎族自治县</t>
  </si>
  <si>
    <t>469034000000</t>
  </si>
  <si>
    <t>海南省保亭黎族苗族自治县</t>
  </si>
  <si>
    <t>469035000000</t>
  </si>
  <si>
    <t>海南省琼中黎族苗族自治县</t>
  </si>
  <si>
    <t>469036000000</t>
  </si>
  <si>
    <t>海南省西沙群岛</t>
  </si>
  <si>
    <t>469037000000</t>
  </si>
  <si>
    <t>海南省南沙群岛</t>
  </si>
  <si>
    <t>469038000000</t>
  </si>
  <si>
    <t>海南省中沙群岛的岛礁及其海域</t>
  </si>
  <si>
    <t>469039000000</t>
  </si>
  <si>
    <t>重庆市</t>
  </si>
  <si>
    <t>500000000000</t>
  </si>
  <si>
    <t>重庆市市辖区</t>
  </si>
  <si>
    <t>500100000000</t>
  </si>
  <si>
    <t>重庆市万州区</t>
  </si>
  <si>
    <t>500101000000</t>
  </si>
  <si>
    <t>重庆市涪陵区</t>
  </si>
  <si>
    <t>500102000000</t>
  </si>
  <si>
    <t>重庆市渝中区</t>
  </si>
  <si>
    <t>500103000000</t>
  </si>
  <si>
    <t>重庆市大渡口区</t>
  </si>
  <si>
    <t>500104000000</t>
  </si>
  <si>
    <t>重庆市江北区</t>
  </si>
  <si>
    <t>500105000000</t>
  </si>
  <si>
    <t>重庆市沙坪坝区</t>
  </si>
  <si>
    <t>500106000000</t>
  </si>
  <si>
    <t>重庆市九龙坡区</t>
  </si>
  <si>
    <t>500107000000</t>
  </si>
  <si>
    <t>重庆市南岸区</t>
  </si>
  <si>
    <t>500108000000</t>
  </si>
  <si>
    <t>重庆市北碚区</t>
  </si>
  <si>
    <t>500109000000</t>
  </si>
  <si>
    <t>重庆市万盛区</t>
  </si>
  <si>
    <t>500110000000</t>
  </si>
  <si>
    <t>重庆市双桥区</t>
  </si>
  <si>
    <t>500111000000</t>
  </si>
  <si>
    <t>重庆市渝北区</t>
  </si>
  <si>
    <t>500112000000</t>
  </si>
  <si>
    <t>重庆市巴南区</t>
  </si>
  <si>
    <t>500113000000</t>
  </si>
  <si>
    <t>重庆市黔江区</t>
  </si>
  <si>
    <t>500114000000</t>
  </si>
  <si>
    <t>重庆市长寿区</t>
  </si>
  <si>
    <t>500115000000</t>
  </si>
  <si>
    <t>重庆市县</t>
  </si>
  <si>
    <t>500200000000</t>
  </si>
  <si>
    <t>重庆市綦江县</t>
  </si>
  <si>
    <t>500222000000</t>
  </si>
  <si>
    <t>重庆市潼南县</t>
  </si>
  <si>
    <t>500223000000</t>
  </si>
  <si>
    <t>重庆市铜梁县</t>
  </si>
  <si>
    <t>500224000000</t>
  </si>
  <si>
    <t>重庆市大足县</t>
  </si>
  <si>
    <t>500225000000</t>
  </si>
  <si>
    <t>重庆市荣昌县</t>
  </si>
  <si>
    <t>500226000000</t>
  </si>
  <si>
    <t>重庆市璧山县</t>
  </si>
  <si>
    <t>500227000000</t>
  </si>
  <si>
    <t>重庆市梁平县</t>
  </si>
  <si>
    <t>500228000000</t>
  </si>
  <si>
    <t>重庆市城口县</t>
  </si>
  <si>
    <t>500229000000</t>
  </si>
  <si>
    <t>重庆市丰都县</t>
  </si>
  <si>
    <t>500230000000</t>
  </si>
  <si>
    <t>重庆市垫江县</t>
  </si>
  <si>
    <t>500231000000</t>
  </si>
  <si>
    <t>重庆市武隆县</t>
  </si>
  <si>
    <t>500232000000</t>
  </si>
  <si>
    <t>重庆市忠县</t>
  </si>
  <si>
    <t>500233000000</t>
  </si>
  <si>
    <t>重庆市开县</t>
  </si>
  <si>
    <t>500234000000</t>
  </si>
  <si>
    <t>重庆市云阳县</t>
  </si>
  <si>
    <t>500235000000</t>
  </si>
  <si>
    <t>重庆市奉节县</t>
  </si>
  <si>
    <t>500236000000</t>
  </si>
  <si>
    <t>重庆市巫山县</t>
  </si>
  <si>
    <t>500237000000</t>
  </si>
  <si>
    <t>重庆市巫溪县</t>
  </si>
  <si>
    <t>500238000000</t>
  </si>
  <si>
    <t>重庆市石柱土家族自治县</t>
  </si>
  <si>
    <t>500240000000</t>
  </si>
  <si>
    <t>重庆市秀山土家族苗族自治县</t>
  </si>
  <si>
    <t>500241000000</t>
  </si>
  <si>
    <t>重庆市酉阳土家族苗族自治县</t>
  </si>
  <si>
    <t>500242000000</t>
  </si>
  <si>
    <t>重庆市彭水苗族土家族自治县</t>
  </si>
  <si>
    <t>500243000000</t>
  </si>
  <si>
    <t>重庆市市</t>
  </si>
  <si>
    <t>500300000000</t>
  </si>
  <si>
    <t>重庆市江津市</t>
  </si>
  <si>
    <t>500381000000</t>
  </si>
  <si>
    <t>重庆市合川市</t>
  </si>
  <si>
    <t>500382000000</t>
  </si>
  <si>
    <t>重庆市永川市</t>
  </si>
  <si>
    <t>500383000000</t>
  </si>
  <si>
    <t>重庆市南川市</t>
  </si>
  <si>
    <t>500384000000</t>
  </si>
  <si>
    <t>四川省</t>
  </si>
  <si>
    <t>510000000000</t>
  </si>
  <si>
    <t>四川省成都市</t>
  </si>
  <si>
    <t>510100000000</t>
  </si>
  <si>
    <t>四川省成都市市辖区</t>
  </si>
  <si>
    <t>510101000000</t>
  </si>
  <si>
    <t>四川省成都市锦江区</t>
  </si>
  <si>
    <t>510104000000</t>
  </si>
  <si>
    <t>四川省成都市青羊区</t>
  </si>
  <si>
    <t>510105000000</t>
  </si>
  <si>
    <t>四川省成都市金牛区</t>
  </si>
  <si>
    <t>510106000000</t>
  </si>
  <si>
    <t>四川省成都市武侯区</t>
  </si>
  <si>
    <t>510107000000</t>
  </si>
  <si>
    <t>四川省成都市成华区</t>
  </si>
  <si>
    <t>510108000000</t>
  </si>
  <si>
    <t>四川省成都市龙泉驿区</t>
  </si>
  <si>
    <t>510112000000</t>
  </si>
  <si>
    <t>四川省成都市青白江区</t>
  </si>
  <si>
    <t>510113000000</t>
  </si>
  <si>
    <t>四川省成都市新都区</t>
  </si>
  <si>
    <t>510114000000</t>
  </si>
  <si>
    <t>四川省成都市温江区</t>
  </si>
  <si>
    <t>510115000000</t>
  </si>
  <si>
    <t>四川省金堂县</t>
  </si>
  <si>
    <t>510121000000</t>
  </si>
  <si>
    <t>四川省双流县</t>
  </si>
  <si>
    <t>510122000000</t>
  </si>
  <si>
    <t>四川省郫县</t>
  </si>
  <si>
    <t>510124000000</t>
  </si>
  <si>
    <t>四川省大邑县</t>
  </si>
  <si>
    <t>510129000000</t>
  </si>
  <si>
    <t>四川省蒲江县</t>
  </si>
  <si>
    <t>510131000000</t>
  </si>
  <si>
    <t>四川省新津县</t>
  </si>
  <si>
    <t>510132000000</t>
  </si>
  <si>
    <t>四川省都江堰市</t>
  </si>
  <si>
    <t>510181000000</t>
  </si>
  <si>
    <t>四川省彭州市</t>
  </si>
  <si>
    <t>510182000000</t>
  </si>
  <si>
    <t>四川省邛崃市</t>
  </si>
  <si>
    <t>510183000000</t>
  </si>
  <si>
    <t>四川省崇州市</t>
  </si>
  <si>
    <t>510184000000</t>
  </si>
  <si>
    <t>四川省自贡市</t>
  </si>
  <si>
    <t>510300000000</t>
  </si>
  <si>
    <t>四川省自贡市市辖区</t>
  </si>
  <si>
    <t>510301000000</t>
  </si>
  <si>
    <t>四川省自贡市自流井区</t>
  </si>
  <si>
    <t>510302000000</t>
  </si>
  <si>
    <t>四川省自贡市贡井区</t>
  </si>
  <si>
    <t>510303000000</t>
  </si>
  <si>
    <t>四川省自贡市大安区</t>
  </si>
  <si>
    <t>510304000000</t>
  </si>
  <si>
    <t>四川省自贡市沿滩区</t>
  </si>
  <si>
    <t>510311000000</t>
  </si>
  <si>
    <t>四川省荣县</t>
  </si>
  <si>
    <t>510321000000</t>
  </si>
  <si>
    <t>四川省富顺县</t>
  </si>
  <si>
    <t>510322000000</t>
  </si>
  <si>
    <t>四川省攀枝花市</t>
  </si>
  <si>
    <t>510400000000</t>
  </si>
  <si>
    <t>四川省攀枝花市市辖区</t>
  </si>
  <si>
    <t>510401000000</t>
  </si>
  <si>
    <t>四川省攀枝花市东区</t>
  </si>
  <si>
    <t>510402000000</t>
  </si>
  <si>
    <t>四川省攀枝花市西区</t>
  </si>
  <si>
    <t>510403000000</t>
  </si>
  <si>
    <t>四川省攀枝花市仁和区</t>
  </si>
  <si>
    <t>510411000000</t>
  </si>
  <si>
    <t>四川省米易县</t>
  </si>
  <si>
    <t>510421000000</t>
  </si>
  <si>
    <t>四川省盐边县</t>
  </si>
  <si>
    <t>510422000000</t>
  </si>
  <si>
    <t>四川省泸州市</t>
  </si>
  <si>
    <t>510500000000</t>
  </si>
  <si>
    <t>四川省泸州市市辖区</t>
  </si>
  <si>
    <t>510501000000</t>
  </si>
  <si>
    <t>四川省泸州市江阳区</t>
  </si>
  <si>
    <t>510502000000</t>
  </si>
  <si>
    <t>四川省泸州市纳溪区</t>
  </si>
  <si>
    <t>510503000000</t>
  </si>
  <si>
    <t>四川省泸州市龙马潭区</t>
  </si>
  <si>
    <t>510504000000</t>
  </si>
  <si>
    <t>四川省泸县</t>
  </si>
  <si>
    <t>510521000000</t>
  </si>
  <si>
    <t>四川省合江县</t>
  </si>
  <si>
    <t>510522000000</t>
  </si>
  <si>
    <t>四川省叙永县</t>
  </si>
  <si>
    <t>510524000000</t>
  </si>
  <si>
    <t>四川省古蔺县</t>
  </si>
  <si>
    <t>510525000000</t>
  </si>
  <si>
    <t>四川省德阳市</t>
  </si>
  <si>
    <t>510600000000</t>
  </si>
  <si>
    <t>四川省德阳市市辖区</t>
  </si>
  <si>
    <t>510601000000</t>
  </si>
  <si>
    <t>四川省德阳市旌阳区</t>
  </si>
  <si>
    <t>510603000000</t>
  </si>
  <si>
    <t>四川省中江县</t>
  </si>
  <si>
    <t>510623000000</t>
  </si>
  <si>
    <t>四川省罗江县</t>
  </si>
  <si>
    <t>510626000000</t>
  </si>
  <si>
    <t>四川省广汉市</t>
  </si>
  <si>
    <t>510681000000</t>
  </si>
  <si>
    <t>四川省什邡市</t>
  </si>
  <si>
    <t>510682000000</t>
  </si>
  <si>
    <t>四川省绵竹市</t>
  </si>
  <si>
    <t>510683000000</t>
  </si>
  <si>
    <t>四川省绵阳市</t>
  </si>
  <si>
    <t>510700000000</t>
  </si>
  <si>
    <t>四川省绵阳市市辖区</t>
  </si>
  <si>
    <t>510701000000</t>
  </si>
  <si>
    <t>四川省绵阳市涪城区</t>
  </si>
  <si>
    <t>510703000000</t>
  </si>
  <si>
    <t>四川省绵阳市游仙区</t>
  </si>
  <si>
    <t>510704000000</t>
  </si>
  <si>
    <t>四川省三台县</t>
  </si>
  <si>
    <t>510722000000</t>
  </si>
  <si>
    <t>四川省盐亭县</t>
  </si>
  <si>
    <t>510723000000</t>
  </si>
  <si>
    <t>四川省安县</t>
  </si>
  <si>
    <t>510724000000</t>
  </si>
  <si>
    <t>四川省梓潼县</t>
  </si>
  <si>
    <t>510725000000</t>
  </si>
  <si>
    <t>四川省北川羌族自治县</t>
  </si>
  <si>
    <t>510726000000</t>
  </si>
  <si>
    <t>四川省平武县</t>
  </si>
  <si>
    <t>510727000000</t>
  </si>
  <si>
    <t>四川省江油市</t>
  </si>
  <si>
    <t>510781000000</t>
  </si>
  <si>
    <t>四川省广元市</t>
  </si>
  <si>
    <t>510800000000</t>
  </si>
  <si>
    <t>四川省广元市市辖区</t>
  </si>
  <si>
    <t>510801000000</t>
  </si>
  <si>
    <t>四川省广元市市中区</t>
  </si>
  <si>
    <t>510802000000</t>
  </si>
  <si>
    <t>四川省广元市元坝区</t>
  </si>
  <si>
    <t>510811000000</t>
  </si>
  <si>
    <t>四川省广元市朝天区</t>
  </si>
  <si>
    <t>510812000000</t>
  </si>
  <si>
    <t>四川省旺苍县</t>
  </si>
  <si>
    <t>510821000000</t>
  </si>
  <si>
    <t>四川省青川县</t>
  </si>
  <si>
    <t>510822000000</t>
  </si>
  <si>
    <t>四川省剑阁县</t>
  </si>
  <si>
    <t>510823000000</t>
  </si>
  <si>
    <t>四川省苍溪县</t>
  </si>
  <si>
    <t>510824000000</t>
  </si>
  <si>
    <t>四川省遂宁市</t>
  </si>
  <si>
    <t>510900000000</t>
  </si>
  <si>
    <t>四川省遂宁市市辖区</t>
  </si>
  <si>
    <t>510901000000</t>
  </si>
  <si>
    <t>四川省遂宁市船山区</t>
  </si>
  <si>
    <t>510903000000</t>
  </si>
  <si>
    <t>四川省遂宁市安居区</t>
  </si>
  <si>
    <t>510904000000</t>
  </si>
  <si>
    <t>四川省蓬溪县</t>
  </si>
  <si>
    <t>510921000000</t>
  </si>
  <si>
    <t>四川省射洪县</t>
  </si>
  <si>
    <t>510922000000</t>
  </si>
  <si>
    <t>四川省大英县</t>
  </si>
  <si>
    <t>510923000000</t>
  </si>
  <si>
    <t>四川省内江市</t>
  </si>
  <si>
    <t>511000000000</t>
  </si>
  <si>
    <t>四川省内江市市辖区</t>
  </si>
  <si>
    <t>511001000000</t>
  </si>
  <si>
    <t>四川省内江市市中区</t>
  </si>
  <si>
    <t>511002000000</t>
  </si>
  <si>
    <t>四川省内江市东兴区</t>
  </si>
  <si>
    <t>511011000000</t>
  </si>
  <si>
    <t>四川省威远县</t>
  </si>
  <si>
    <t>511024000000</t>
  </si>
  <si>
    <t>四川省资中县</t>
  </si>
  <si>
    <t>511025000000</t>
  </si>
  <si>
    <t>四川省隆昌县</t>
  </si>
  <si>
    <t>511028000000</t>
  </si>
  <si>
    <t>四川省乐山市</t>
  </si>
  <si>
    <t>511100000000</t>
  </si>
  <si>
    <t>四川省乐山市市辖区</t>
  </si>
  <si>
    <t>511101000000</t>
  </si>
  <si>
    <t>四川省乐山市市中区</t>
  </si>
  <si>
    <t>511102000000</t>
  </si>
  <si>
    <t>四川省乐山市沙湾区</t>
  </si>
  <si>
    <t>511111000000</t>
  </si>
  <si>
    <t>四川省乐山市五通桥区</t>
  </si>
  <si>
    <t>511112000000</t>
  </si>
  <si>
    <t>四川省乐山市金口河区</t>
  </si>
  <si>
    <t>511113000000</t>
  </si>
  <si>
    <t>四川省犍为县</t>
  </si>
  <si>
    <t>511123000000</t>
  </si>
  <si>
    <t>四川省井研县</t>
  </si>
  <si>
    <t>511124000000</t>
  </si>
  <si>
    <t>四川省夹江县</t>
  </si>
  <si>
    <t>511126000000</t>
  </si>
  <si>
    <t>四川省沐川县</t>
  </si>
  <si>
    <t>511129000000</t>
  </si>
  <si>
    <t>四川省峨边彝族自治县</t>
  </si>
  <si>
    <t>511132000000</t>
  </si>
  <si>
    <t>四川省马边彝族自治县</t>
  </si>
  <si>
    <t>511133000000</t>
  </si>
  <si>
    <t>四川省峨眉山市</t>
  </si>
  <si>
    <t>511181000000</t>
  </si>
  <si>
    <t>四川省南充市</t>
  </si>
  <si>
    <t>511300000000</t>
  </si>
  <si>
    <t>四川省南充市市辖区</t>
  </si>
  <si>
    <t>511301000000</t>
  </si>
  <si>
    <t>四川省南充市顺庆区</t>
  </si>
  <si>
    <t>511302000000</t>
  </si>
  <si>
    <t>四川省南充市高坪区</t>
  </si>
  <si>
    <t>511303000000</t>
  </si>
  <si>
    <t>四川省南充市嘉陵区</t>
  </si>
  <si>
    <t>511304000000</t>
  </si>
  <si>
    <t>四川省南部县</t>
  </si>
  <si>
    <t>511321000000</t>
  </si>
  <si>
    <t>四川省营山县</t>
  </si>
  <si>
    <t>511322000000</t>
  </si>
  <si>
    <t>四川省蓬安县</t>
  </si>
  <si>
    <t>511323000000</t>
  </si>
  <si>
    <t>四川省仪陇县</t>
  </si>
  <si>
    <t>511324000000</t>
  </si>
  <si>
    <t>四川省西充县</t>
  </si>
  <si>
    <t>511325000000</t>
  </si>
  <si>
    <t>四川省阆中市</t>
  </si>
  <si>
    <t>511381000000</t>
  </si>
  <si>
    <t>四川省眉山市</t>
  </si>
  <si>
    <t>511400000000</t>
  </si>
  <si>
    <t>四川省眉山市市辖区</t>
  </si>
  <si>
    <t>511401000000</t>
  </si>
  <si>
    <t>四川省眉山市东坡区</t>
  </si>
  <si>
    <t>511402000000</t>
  </si>
  <si>
    <t>四川省仁寿县</t>
  </si>
  <si>
    <t>511421000000</t>
  </si>
  <si>
    <t>四川省彭山县</t>
  </si>
  <si>
    <t>511422000000</t>
  </si>
  <si>
    <t>四川省洪雅县</t>
  </si>
  <si>
    <t>511423000000</t>
  </si>
  <si>
    <t>四川省丹棱县</t>
  </si>
  <si>
    <t>511424000000</t>
  </si>
  <si>
    <t>四川省青神县</t>
  </si>
  <si>
    <t>511425000000</t>
  </si>
  <si>
    <t>四川省宜宾市</t>
  </si>
  <si>
    <t>511500000000</t>
  </si>
  <si>
    <t>四川省宜宾市市辖区</t>
  </si>
  <si>
    <t>511501000000</t>
  </si>
  <si>
    <t>四川省宜宾市翠屏区</t>
  </si>
  <si>
    <t>511502000000</t>
  </si>
  <si>
    <t>四川省宜宾县</t>
  </si>
  <si>
    <t>511521000000</t>
  </si>
  <si>
    <t>四川省南溪县</t>
  </si>
  <si>
    <t>511522000000</t>
  </si>
  <si>
    <t>四川省江安县</t>
  </si>
  <si>
    <t>511523000000</t>
  </si>
  <si>
    <t>四川省长宁县</t>
  </si>
  <si>
    <t>511524000000</t>
  </si>
  <si>
    <t>四川省高县</t>
  </si>
  <si>
    <t>511525000000</t>
  </si>
  <si>
    <t>四川省珙县</t>
  </si>
  <si>
    <t>511526000000</t>
  </si>
  <si>
    <t>四川省筠连县</t>
  </si>
  <si>
    <t>511527000000</t>
  </si>
  <si>
    <t>四川省兴文县</t>
  </si>
  <si>
    <t>511528000000</t>
  </si>
  <si>
    <t>四川省屏山县</t>
  </si>
  <si>
    <t>511529000000</t>
  </si>
  <si>
    <t>四川省广安市</t>
  </si>
  <si>
    <t>511600000000</t>
  </si>
  <si>
    <t>四川省广安市市辖区</t>
  </si>
  <si>
    <t>511601000000</t>
  </si>
  <si>
    <t>四川省广安市广安区</t>
  </si>
  <si>
    <t>511602000000</t>
  </si>
  <si>
    <t>四川省岳池县</t>
  </si>
  <si>
    <t>511621000000</t>
  </si>
  <si>
    <t>四川省武胜县</t>
  </si>
  <si>
    <t>511622000000</t>
  </si>
  <si>
    <t>四川省邻水县</t>
  </si>
  <si>
    <t>511623000000</t>
  </si>
  <si>
    <t>四川省华莹市</t>
  </si>
  <si>
    <t>511681000000</t>
  </si>
  <si>
    <t>四川省达州市</t>
  </si>
  <si>
    <t>511700000000</t>
  </si>
  <si>
    <t>四川省达州市市辖区</t>
  </si>
  <si>
    <t>511701000000</t>
  </si>
  <si>
    <t>四川省达州市通川区</t>
  </si>
  <si>
    <t>511702000000</t>
  </si>
  <si>
    <t>四川省达县</t>
  </si>
  <si>
    <t>511721000000</t>
  </si>
  <si>
    <t>四川省宣汉县</t>
  </si>
  <si>
    <t>511722000000</t>
  </si>
  <si>
    <t>四川省开江县</t>
  </si>
  <si>
    <t>511723000000</t>
  </si>
  <si>
    <t>四川省大竹县</t>
  </si>
  <si>
    <t>511724000000</t>
  </si>
  <si>
    <t>四川省渠县</t>
  </si>
  <si>
    <t>511725000000</t>
  </si>
  <si>
    <t>四川省万源市</t>
  </si>
  <si>
    <t>511781000000</t>
  </si>
  <si>
    <t>四川省雅安市</t>
  </si>
  <si>
    <t>511800000000</t>
  </si>
  <si>
    <t>四川省雅安市市辖区</t>
  </si>
  <si>
    <t>511801000000</t>
  </si>
  <si>
    <t>四川省雅安市雨城区</t>
  </si>
  <si>
    <t>511802000000</t>
  </si>
  <si>
    <t>四川省名山县</t>
  </si>
  <si>
    <t>511821000000</t>
  </si>
  <si>
    <t>四川省荥经县</t>
  </si>
  <si>
    <t>511822000000</t>
  </si>
  <si>
    <t>四川省汉源县</t>
  </si>
  <si>
    <t>511823000000</t>
  </si>
  <si>
    <t>四川省石棉县</t>
  </si>
  <si>
    <t>511824000000</t>
  </si>
  <si>
    <t>四川省天全县</t>
  </si>
  <si>
    <t>511825000000</t>
  </si>
  <si>
    <t>四川省芦山县</t>
  </si>
  <si>
    <t>511826000000</t>
  </si>
  <si>
    <t>四川省宝兴县</t>
  </si>
  <si>
    <t>511827000000</t>
  </si>
  <si>
    <t>四川省巴中市</t>
  </si>
  <si>
    <t>511900000000</t>
  </si>
  <si>
    <t>四川省巴中市市辖区</t>
  </si>
  <si>
    <t>511901000000</t>
  </si>
  <si>
    <t>四川省巴中市巴州区</t>
  </si>
  <si>
    <t>511902000000</t>
  </si>
  <si>
    <t>四川省通江县</t>
  </si>
  <si>
    <t>511921000000</t>
  </si>
  <si>
    <t>四川省南江县</t>
  </si>
  <si>
    <t>511922000000</t>
  </si>
  <si>
    <t>四川省平昌县</t>
  </si>
  <si>
    <t>511923000000</t>
  </si>
  <si>
    <t>四川省资阳市</t>
  </si>
  <si>
    <t>512000000000</t>
  </si>
  <si>
    <t>四川省资阳市市辖区</t>
  </si>
  <si>
    <t>512001000000</t>
  </si>
  <si>
    <t>四川省资阳市雁江区</t>
  </si>
  <si>
    <t>512002000000</t>
  </si>
  <si>
    <t>四川省安岳县</t>
  </si>
  <si>
    <t>512021000000</t>
  </si>
  <si>
    <t>四川省乐至县</t>
  </si>
  <si>
    <t>512022000000</t>
  </si>
  <si>
    <t>四川省简阳市</t>
  </si>
  <si>
    <t>512081000000</t>
  </si>
  <si>
    <t>四川省阿坝藏族羌族自治州</t>
  </si>
  <si>
    <t>513200000000</t>
  </si>
  <si>
    <t>四川省汶川县</t>
  </si>
  <si>
    <t>513221000000</t>
  </si>
  <si>
    <t>四川省理县</t>
  </si>
  <si>
    <t>513222000000</t>
  </si>
  <si>
    <t>四川省茂县</t>
  </si>
  <si>
    <t>513223000000</t>
  </si>
  <si>
    <t>四川省松潘县</t>
  </si>
  <si>
    <t>513224000000</t>
  </si>
  <si>
    <t>四川省九寨沟县</t>
  </si>
  <si>
    <t>513225000000</t>
  </si>
  <si>
    <t>四川省金川县</t>
  </si>
  <si>
    <t>513226000000</t>
  </si>
  <si>
    <t>四川省小金县</t>
  </si>
  <si>
    <t>513227000000</t>
  </si>
  <si>
    <t>四川省黑水县</t>
  </si>
  <si>
    <t>513228000000</t>
  </si>
  <si>
    <t>四川省马尔康县</t>
  </si>
  <si>
    <t>513229000000</t>
  </si>
  <si>
    <t>四川省壤塘县</t>
  </si>
  <si>
    <t>513230000000</t>
  </si>
  <si>
    <t>四川省阿坝县</t>
  </si>
  <si>
    <t>513231000000</t>
  </si>
  <si>
    <t>四川省若尔盖县</t>
  </si>
  <si>
    <t>513232000000</t>
  </si>
  <si>
    <t>四川省红原县</t>
  </si>
  <si>
    <t>513233000000</t>
  </si>
  <si>
    <t>四川省甘孜藏族自治州</t>
  </si>
  <si>
    <t>513300000000</t>
  </si>
  <si>
    <t>四川省康定县</t>
  </si>
  <si>
    <t>513321000000</t>
  </si>
  <si>
    <t>四川省泸定县</t>
  </si>
  <si>
    <t>513322000000</t>
  </si>
  <si>
    <t>四川省丹巴县</t>
  </si>
  <si>
    <t>513323000000</t>
  </si>
  <si>
    <t>四川省九龙县</t>
  </si>
  <si>
    <t>513324000000</t>
  </si>
  <si>
    <t>四川省雅江县</t>
  </si>
  <si>
    <t>513325000000</t>
  </si>
  <si>
    <t>四川省道孚县</t>
  </si>
  <si>
    <t>513326000000</t>
  </si>
  <si>
    <t>四川省炉霍县</t>
  </si>
  <si>
    <t>513327000000</t>
  </si>
  <si>
    <t>四川省甘孜县</t>
  </si>
  <si>
    <t>513328000000</t>
  </si>
  <si>
    <t>四川省新龙县</t>
  </si>
  <si>
    <t>513329000000</t>
  </si>
  <si>
    <t>四川省德格县</t>
  </si>
  <si>
    <t>513330000000</t>
  </si>
  <si>
    <t>四川省白玉县</t>
  </si>
  <si>
    <t>513331000000</t>
  </si>
  <si>
    <t>四川省石渠县</t>
  </si>
  <si>
    <t>513332000000</t>
  </si>
  <si>
    <t>四川省色达县</t>
  </si>
  <si>
    <t>513333000000</t>
  </si>
  <si>
    <t>四川省理塘县</t>
  </si>
  <si>
    <t>513334000000</t>
  </si>
  <si>
    <t>四川省巴塘县</t>
  </si>
  <si>
    <t>513335000000</t>
  </si>
  <si>
    <t>四川省乡城县</t>
  </si>
  <si>
    <t>513336000000</t>
  </si>
  <si>
    <t>四川省稻城县</t>
  </si>
  <si>
    <t>513337000000</t>
  </si>
  <si>
    <t>四川省得荣县</t>
  </si>
  <si>
    <t>513338000000</t>
  </si>
  <si>
    <t>四川省凉山彝族自治州</t>
  </si>
  <si>
    <t>513400000000</t>
  </si>
  <si>
    <t>四川省西昌市</t>
  </si>
  <si>
    <t>513401000000</t>
  </si>
  <si>
    <t>四川省木里藏族自治县</t>
  </si>
  <si>
    <t>513422000000</t>
  </si>
  <si>
    <t>四川省盐源县</t>
  </si>
  <si>
    <t>513423000000</t>
  </si>
  <si>
    <t>四川省德昌县</t>
  </si>
  <si>
    <t>513424000000</t>
  </si>
  <si>
    <t>四川省会理县</t>
  </si>
  <si>
    <t>513425000000</t>
  </si>
  <si>
    <t>四川省会东县</t>
  </si>
  <si>
    <t>513426000000</t>
  </si>
  <si>
    <t>四川省宁南县</t>
  </si>
  <si>
    <t>513427000000</t>
  </si>
  <si>
    <t>四川省普格县</t>
  </si>
  <si>
    <t>513428000000</t>
  </si>
  <si>
    <t>四川省布拖县</t>
  </si>
  <si>
    <t>513429000000</t>
  </si>
  <si>
    <t>四川省金阳县</t>
  </si>
  <si>
    <t>513430000000</t>
  </si>
  <si>
    <t>四川省昭觉县</t>
  </si>
  <si>
    <t>513431000000</t>
  </si>
  <si>
    <t>四川省喜德县</t>
  </si>
  <si>
    <t>513432000000</t>
  </si>
  <si>
    <t>四川省冕宁县</t>
  </si>
  <si>
    <t>513433000000</t>
  </si>
  <si>
    <t>四川省越西县</t>
  </si>
  <si>
    <t>513434000000</t>
  </si>
  <si>
    <t>四川省甘洛县</t>
  </si>
  <si>
    <t>513435000000</t>
  </si>
  <si>
    <t>四川省美姑县</t>
  </si>
  <si>
    <t>513436000000</t>
  </si>
  <si>
    <t>四川省雷波县</t>
  </si>
  <si>
    <t>513437000000</t>
  </si>
  <si>
    <t>贵州省</t>
  </si>
  <si>
    <t>520000000000</t>
  </si>
  <si>
    <t>贵州省贵阳市</t>
  </si>
  <si>
    <t>520100000000</t>
  </si>
  <si>
    <t>贵州省贵阳市市辖区</t>
  </si>
  <si>
    <t>520101000000</t>
  </si>
  <si>
    <t>贵州省贵阳市南明区</t>
  </si>
  <si>
    <t>520102000000</t>
  </si>
  <si>
    <t>贵州省贵阳市云岩区</t>
  </si>
  <si>
    <t>520103000000</t>
  </si>
  <si>
    <t>贵州省贵阳市花溪区</t>
  </si>
  <si>
    <t>520111000000</t>
  </si>
  <si>
    <t>贵州省贵阳市乌当区</t>
  </si>
  <si>
    <t>520112000000</t>
  </si>
  <si>
    <t>贵州省贵阳市白云区</t>
  </si>
  <si>
    <t>520113000000</t>
  </si>
  <si>
    <t>贵州省贵阳市小河区</t>
  </si>
  <si>
    <t>520114000000</t>
  </si>
  <si>
    <t>贵州省开阳县</t>
  </si>
  <si>
    <t>520121000000</t>
  </si>
  <si>
    <t>贵州省息烽县</t>
  </si>
  <si>
    <t>520122000000</t>
  </si>
  <si>
    <t>贵州省修文县</t>
  </si>
  <si>
    <t>520123000000</t>
  </si>
  <si>
    <t>贵州省清镇市</t>
  </si>
  <si>
    <t>520181000000</t>
  </si>
  <si>
    <t>贵州省六盘水市</t>
  </si>
  <si>
    <t>520200000000</t>
  </si>
  <si>
    <t>贵州省钟山区</t>
  </si>
  <si>
    <t>520201000000</t>
  </si>
  <si>
    <t>贵州省六枝特区</t>
  </si>
  <si>
    <t>520203000000</t>
  </si>
  <si>
    <t>贵州省水城县</t>
  </si>
  <si>
    <t>520221000000</t>
  </si>
  <si>
    <t>贵州省盘县</t>
  </si>
  <si>
    <t>520222000000</t>
  </si>
  <si>
    <t>贵州省遵义市</t>
  </si>
  <si>
    <t>520300000000</t>
  </si>
  <si>
    <t>贵州省遵义市市辖区</t>
  </si>
  <si>
    <t>520301000000</t>
  </si>
  <si>
    <t>贵州省遵义市红花岗区</t>
  </si>
  <si>
    <t>520302000000</t>
  </si>
  <si>
    <t>贵州省遵义市汇川区</t>
  </si>
  <si>
    <t>520303000000</t>
  </si>
  <si>
    <t>贵州省遵义县</t>
  </si>
  <si>
    <t>520321000000</t>
  </si>
  <si>
    <t>贵州省桐梓县</t>
  </si>
  <si>
    <t>520322000000</t>
  </si>
  <si>
    <t>贵州省绥阳县</t>
  </si>
  <si>
    <t>520323000000</t>
  </si>
  <si>
    <t>贵州省正安县</t>
  </si>
  <si>
    <t>520324000000</t>
  </si>
  <si>
    <t>贵州省道真仡佬族苗族自治县</t>
  </si>
  <si>
    <t>520325000000</t>
  </si>
  <si>
    <t>贵州省务川仡佬族苗族自治县</t>
  </si>
  <si>
    <t>520326000000</t>
  </si>
  <si>
    <t>贵州省凤冈县</t>
  </si>
  <si>
    <t>520327000000</t>
  </si>
  <si>
    <t>贵州省湄潭县</t>
  </si>
  <si>
    <t>520328000000</t>
  </si>
  <si>
    <t>贵州省余庆县</t>
  </si>
  <si>
    <t>520329000000</t>
  </si>
  <si>
    <t>贵州省习水县</t>
  </si>
  <si>
    <t>520330000000</t>
  </si>
  <si>
    <t>贵州省赤水市</t>
  </si>
  <si>
    <t>520381000000</t>
  </si>
  <si>
    <t>贵州省仁怀市</t>
  </si>
  <si>
    <t>520382000000</t>
  </si>
  <si>
    <t>贵州省安顺市</t>
  </si>
  <si>
    <t>520400000000</t>
  </si>
  <si>
    <t>贵州省安顺市市辖区</t>
  </si>
  <si>
    <t>520401000000</t>
  </si>
  <si>
    <t>贵州省安顺市西秀区</t>
  </si>
  <si>
    <t>520402000000</t>
  </si>
  <si>
    <t>贵州省平坝县</t>
  </si>
  <si>
    <t>520421000000</t>
  </si>
  <si>
    <t>贵州省普定县</t>
  </si>
  <si>
    <t>520422000000</t>
  </si>
  <si>
    <t>贵州省镇宁布依族苗族自治县</t>
  </si>
  <si>
    <t>520423000000</t>
  </si>
  <si>
    <t>贵州省关岭布依族苗族自治县</t>
  </si>
  <si>
    <t>520424000000</t>
  </si>
  <si>
    <t>贵州省紫云苗族布依族自治县</t>
  </si>
  <si>
    <t>520425000000</t>
  </si>
  <si>
    <t>贵州省铜仁地区</t>
  </si>
  <si>
    <t>522200000000</t>
  </si>
  <si>
    <t>贵州省铜仁市</t>
  </si>
  <si>
    <t>522201000000</t>
  </si>
  <si>
    <t>贵州省江口县</t>
  </si>
  <si>
    <t>522222000000</t>
  </si>
  <si>
    <t>贵州省玉屏侗族自治县</t>
  </si>
  <si>
    <t>522223000000</t>
  </si>
  <si>
    <t>贵州省石阡县</t>
  </si>
  <si>
    <t>522224000000</t>
  </si>
  <si>
    <t>贵州省思南县</t>
  </si>
  <si>
    <t>522225000000</t>
  </si>
  <si>
    <t>贵州省印江土家族苗族自治县</t>
  </si>
  <si>
    <t>522226000000</t>
  </si>
  <si>
    <t>贵州省德江县</t>
  </si>
  <si>
    <t>522227000000</t>
  </si>
  <si>
    <t>贵州省沿河土家族自治县</t>
  </si>
  <si>
    <t>522228000000</t>
  </si>
  <si>
    <t>贵州省松桃苗族自治县</t>
  </si>
  <si>
    <t>522229000000</t>
  </si>
  <si>
    <t>贵州省万山特区</t>
  </si>
  <si>
    <t>522230000000</t>
  </si>
  <si>
    <t>贵州省黔西南布依族苗族自治州</t>
  </si>
  <si>
    <t>522300000000</t>
  </si>
  <si>
    <t>贵州省兴义市</t>
  </si>
  <si>
    <t>522301000000</t>
  </si>
  <si>
    <t>贵州省兴仁县</t>
  </si>
  <si>
    <t>522322000000</t>
  </si>
  <si>
    <t>贵州省普安县</t>
  </si>
  <si>
    <t>522323000000</t>
  </si>
  <si>
    <t>贵州省晴隆县</t>
  </si>
  <si>
    <t>522324000000</t>
  </si>
  <si>
    <t>贵州省贞丰县</t>
  </si>
  <si>
    <t>522325000000</t>
  </si>
  <si>
    <t>贵州省望谟县</t>
  </si>
  <si>
    <t>522326000000</t>
  </si>
  <si>
    <t>贵州省册亨县</t>
  </si>
  <si>
    <t>522327000000</t>
  </si>
  <si>
    <t>贵州省安龙县</t>
  </si>
  <si>
    <t>522328000000</t>
  </si>
  <si>
    <t>贵州省毕节地区</t>
  </si>
  <si>
    <t>522400000000</t>
  </si>
  <si>
    <t>贵州省毕节市</t>
  </si>
  <si>
    <t>522401000000</t>
  </si>
  <si>
    <t>贵州省大方县</t>
  </si>
  <si>
    <t>522422000000</t>
  </si>
  <si>
    <t>贵州省黔西县</t>
  </si>
  <si>
    <t>522423000000</t>
  </si>
  <si>
    <t>贵州省金沙县</t>
  </si>
  <si>
    <t>522424000000</t>
  </si>
  <si>
    <t>贵州省织金县</t>
  </si>
  <si>
    <t>522425000000</t>
  </si>
  <si>
    <t>贵州省纳雍县</t>
  </si>
  <si>
    <t>522426000000</t>
  </si>
  <si>
    <t>贵州省威宁彝族回族苗族自治县</t>
  </si>
  <si>
    <t>522427000000</t>
  </si>
  <si>
    <t>贵州省赫章县</t>
  </si>
  <si>
    <t>522428000000</t>
  </si>
  <si>
    <t>贵州省黔东南苗族侗族自治州</t>
  </si>
  <si>
    <t>522600000000</t>
  </si>
  <si>
    <t>贵州省凯里市</t>
  </si>
  <si>
    <t>522601000000</t>
  </si>
  <si>
    <t>贵州省黄平县</t>
  </si>
  <si>
    <t>522622000000</t>
  </si>
  <si>
    <t>贵州省施秉县</t>
  </si>
  <si>
    <t>522623000000</t>
  </si>
  <si>
    <t>贵州省三穗县</t>
  </si>
  <si>
    <t>522624000000</t>
  </si>
  <si>
    <t>贵州省镇远县</t>
  </si>
  <si>
    <t>522625000000</t>
  </si>
  <si>
    <t>贵州省岑巩县</t>
  </si>
  <si>
    <t>522626000000</t>
  </si>
  <si>
    <t>贵州省天柱县</t>
  </si>
  <si>
    <t>522627000000</t>
  </si>
  <si>
    <t>贵州省锦屏县</t>
  </si>
  <si>
    <t>522628000000</t>
  </si>
  <si>
    <t>贵州省剑河县</t>
  </si>
  <si>
    <t>522629000000</t>
  </si>
  <si>
    <t>贵州省台江县</t>
  </si>
  <si>
    <t>522630000000</t>
  </si>
  <si>
    <t>贵州省黎平县</t>
  </si>
  <si>
    <t>522631000000</t>
  </si>
  <si>
    <t>贵州省榕江县</t>
  </si>
  <si>
    <t>522632000000</t>
  </si>
  <si>
    <t>贵州省从江县</t>
  </si>
  <si>
    <t>522633000000</t>
  </si>
  <si>
    <t>贵州省雷山县</t>
  </si>
  <si>
    <t>522634000000</t>
  </si>
  <si>
    <t>贵州省麻江县</t>
  </si>
  <si>
    <t>522635000000</t>
  </si>
  <si>
    <t>贵州省丹寨县</t>
  </si>
  <si>
    <t>522636000000</t>
  </si>
  <si>
    <t>贵州省黔南布依族苗族自治州</t>
  </si>
  <si>
    <t>522700000000</t>
  </si>
  <si>
    <t>贵州省都匀市</t>
  </si>
  <si>
    <t>522701000000</t>
  </si>
  <si>
    <t>贵州省福泉市</t>
  </si>
  <si>
    <t>522702000000</t>
  </si>
  <si>
    <t>贵州省荔波县</t>
  </si>
  <si>
    <t>522722000000</t>
  </si>
  <si>
    <t>贵州省贵定县</t>
  </si>
  <si>
    <t>522723000000</t>
  </si>
  <si>
    <t>贵州省瓮安县</t>
  </si>
  <si>
    <t>522725000000</t>
  </si>
  <si>
    <t>贵州省独山县</t>
  </si>
  <si>
    <t>522726000000</t>
  </si>
  <si>
    <t>贵州省平塘县</t>
  </si>
  <si>
    <t>522727000000</t>
  </si>
  <si>
    <t>贵州省罗甸县</t>
  </si>
  <si>
    <t>522728000000</t>
  </si>
  <si>
    <t>贵州省长顺县</t>
  </si>
  <si>
    <t>522729000000</t>
  </si>
  <si>
    <t>贵州省龙里县</t>
  </si>
  <si>
    <t>522730000000</t>
  </si>
  <si>
    <t>贵州省惠水县</t>
  </si>
  <si>
    <t>522731000000</t>
  </si>
  <si>
    <t>贵州省三都水族自治县</t>
  </si>
  <si>
    <t>522732000000</t>
  </si>
  <si>
    <t>云南省</t>
  </si>
  <si>
    <t>530000000000</t>
  </si>
  <si>
    <t>云南省昆明市</t>
  </si>
  <si>
    <t>530100000000</t>
  </si>
  <si>
    <t>云南省昆明市市辖区</t>
  </si>
  <si>
    <t>530101000000</t>
  </si>
  <si>
    <t>云南省昆明市五华区</t>
  </si>
  <si>
    <t>530102000000</t>
  </si>
  <si>
    <t>云南省昆明市盘龙区</t>
  </si>
  <si>
    <t>530103000000</t>
  </si>
  <si>
    <t>云南省昆明市官渡区</t>
  </si>
  <si>
    <t>530111000000</t>
  </si>
  <si>
    <t>云南省昆明市西山区</t>
  </si>
  <si>
    <t>530112000000</t>
  </si>
  <si>
    <t>云南省昆明市东川区</t>
  </si>
  <si>
    <t>530113000000</t>
  </si>
  <si>
    <t>云南省呈贡县</t>
  </si>
  <si>
    <t>530121000000</t>
  </si>
  <si>
    <t>云南省晋宁县</t>
  </si>
  <si>
    <t>530122000000</t>
  </si>
  <si>
    <t>云南省富民县</t>
  </si>
  <si>
    <t>530124000000</t>
  </si>
  <si>
    <t>云南省宜良县</t>
  </si>
  <si>
    <t>530125000000</t>
  </si>
  <si>
    <t>云南省石林彝族自治县</t>
  </si>
  <si>
    <t>530126000000</t>
  </si>
  <si>
    <t>云南省嵩明县</t>
  </si>
  <si>
    <t>530127000000</t>
  </si>
  <si>
    <t>云南省禄劝彝族苗族自治县</t>
  </si>
  <si>
    <t>530128000000</t>
  </si>
  <si>
    <t>云南省寻甸回族彝族自治县</t>
  </si>
  <si>
    <t>530129000000</t>
  </si>
  <si>
    <t>云南省安宁市</t>
  </si>
  <si>
    <t>530181000000</t>
  </si>
  <si>
    <t>云南省曲靖市</t>
  </si>
  <si>
    <t>530300000000</t>
  </si>
  <si>
    <t>云南省曲靖市市辖区</t>
  </si>
  <si>
    <t>530301000000</t>
  </si>
  <si>
    <t>云南省曲靖市麒麟区</t>
  </si>
  <si>
    <t>530302000000</t>
  </si>
  <si>
    <t>云南省马龙县</t>
  </si>
  <si>
    <t>530321000000</t>
  </si>
  <si>
    <t>云南省陆良县</t>
  </si>
  <si>
    <t>530322000000</t>
  </si>
  <si>
    <t>云南省师宗县</t>
  </si>
  <si>
    <t>530323000000</t>
  </si>
  <si>
    <t>云南省罗平县</t>
  </si>
  <si>
    <t>530324000000</t>
  </si>
  <si>
    <t>云南省富源县</t>
  </si>
  <si>
    <t>530325000000</t>
  </si>
  <si>
    <t>云南省会泽县</t>
  </si>
  <si>
    <t>530326000000</t>
  </si>
  <si>
    <t>云南省沾益县</t>
  </si>
  <si>
    <t>530328000000</t>
  </si>
  <si>
    <t>云南省宣威市</t>
  </si>
  <si>
    <t>530381000000</t>
  </si>
  <si>
    <t>云南省玉溪市</t>
  </si>
  <si>
    <t>530400000000</t>
  </si>
  <si>
    <t>云南省玉溪市市辖区</t>
  </si>
  <si>
    <t>530401000000</t>
  </si>
  <si>
    <t>云南省玉溪市红塔区</t>
  </si>
  <si>
    <t>530402000000</t>
  </si>
  <si>
    <t>云南省江川县</t>
  </si>
  <si>
    <t>530421000000</t>
  </si>
  <si>
    <t>云南省澄江县</t>
  </si>
  <si>
    <t>530422000000</t>
  </si>
  <si>
    <t>云南省通海县</t>
  </si>
  <si>
    <t>530423000000</t>
  </si>
  <si>
    <t>云南省华宁县</t>
  </si>
  <si>
    <t>530424000000</t>
  </si>
  <si>
    <t>云南省易门县</t>
  </si>
  <si>
    <t>530425000000</t>
  </si>
  <si>
    <t>云南省峨山彝族自治县</t>
  </si>
  <si>
    <t>530426000000</t>
  </si>
  <si>
    <t>云南省新平彝族傣族自治县</t>
  </si>
  <si>
    <t>530427000000</t>
  </si>
  <si>
    <t>云南省元江哈尼族彝族傣族自治县</t>
  </si>
  <si>
    <t>530428000000</t>
  </si>
  <si>
    <t>云南省保山市</t>
  </si>
  <si>
    <t>530500000000</t>
  </si>
  <si>
    <t>云南省保山市市辖区</t>
  </si>
  <si>
    <t>530501000000</t>
  </si>
  <si>
    <t>云南省保山市隆阳区</t>
  </si>
  <si>
    <t>530502000000</t>
  </si>
  <si>
    <t>云南省施甸县</t>
  </si>
  <si>
    <t>530521000000</t>
  </si>
  <si>
    <t>云南省腾冲县</t>
  </si>
  <si>
    <t>530522000000</t>
  </si>
  <si>
    <t>云南省龙陵县</t>
  </si>
  <si>
    <t>530523000000</t>
  </si>
  <si>
    <t>云南省昌宁县</t>
  </si>
  <si>
    <t>530524000000</t>
  </si>
  <si>
    <t>云南省昭通市</t>
  </si>
  <si>
    <t>530600000000</t>
  </si>
  <si>
    <t>云南省昭通市市辖区</t>
  </si>
  <si>
    <t>530601000000</t>
  </si>
  <si>
    <t>云南省昭通市昭阳区</t>
  </si>
  <si>
    <t>530602000000</t>
  </si>
  <si>
    <t>云南省鲁甸县</t>
  </si>
  <si>
    <t>530621000000</t>
  </si>
  <si>
    <t>云南省巧家县</t>
  </si>
  <si>
    <t>530622000000</t>
  </si>
  <si>
    <t>云南省盐津县</t>
  </si>
  <si>
    <t>530623000000</t>
  </si>
  <si>
    <t>云南省大关县</t>
  </si>
  <si>
    <t>530624000000</t>
  </si>
  <si>
    <t>云南省永善县</t>
  </si>
  <si>
    <t>530625000000</t>
  </si>
  <si>
    <t>云南省绥江县</t>
  </si>
  <si>
    <t>530626000000</t>
  </si>
  <si>
    <t>云南省镇雄县</t>
  </si>
  <si>
    <t>530627000000</t>
  </si>
  <si>
    <t>云南省彝良县</t>
  </si>
  <si>
    <t>530628000000</t>
  </si>
  <si>
    <t>云南省威信县</t>
  </si>
  <si>
    <t>530629000000</t>
  </si>
  <si>
    <t>云南省水富县</t>
  </si>
  <si>
    <t>530630000000</t>
  </si>
  <si>
    <t>云南省丽江市</t>
  </si>
  <si>
    <t>530700000000</t>
  </si>
  <si>
    <t>云南省丽江市市辖区</t>
  </si>
  <si>
    <t>530701000000</t>
  </si>
  <si>
    <t>云南省丽江市古城区</t>
  </si>
  <si>
    <t>530702000000</t>
  </si>
  <si>
    <t>云南省玉龙纳西族自治县</t>
  </si>
  <si>
    <t>530721000000</t>
  </si>
  <si>
    <t>云南省永胜县</t>
  </si>
  <si>
    <t>530722000000</t>
  </si>
  <si>
    <t>云南省华坪县</t>
  </si>
  <si>
    <t>530723000000</t>
  </si>
  <si>
    <t>云南省宁蒗彝族自治县</t>
  </si>
  <si>
    <t>530724000000</t>
  </si>
  <si>
    <t>云南省思茅市</t>
  </si>
  <si>
    <t>530800000000</t>
  </si>
  <si>
    <t>云南省思茅市市辖区</t>
  </si>
  <si>
    <t>530801000000</t>
  </si>
  <si>
    <t>云南省思茅市翠云区</t>
  </si>
  <si>
    <t>530802000000</t>
  </si>
  <si>
    <t>云南省普洱哈尼族彝族自治县</t>
  </si>
  <si>
    <t>530821000000</t>
  </si>
  <si>
    <t>云南省墨江哈尼族自治县</t>
  </si>
  <si>
    <t>530822000000</t>
  </si>
  <si>
    <t>云南省景东彝族自治县</t>
  </si>
  <si>
    <t>530823000000</t>
  </si>
  <si>
    <t>云南省景谷傣族彝族自治县</t>
  </si>
  <si>
    <t>530824000000</t>
  </si>
  <si>
    <t>云南省镇沅彝族哈尼族拉祜族自治</t>
  </si>
  <si>
    <t>530825000000</t>
  </si>
  <si>
    <t>云南省江城哈尼族彝族自治县</t>
  </si>
  <si>
    <t>530826000000</t>
  </si>
  <si>
    <t>云南省孟连傣族拉祜族佤族自治县</t>
  </si>
  <si>
    <t>530827000000</t>
  </si>
  <si>
    <t>云南省澜沧拉祜族自治县</t>
  </si>
  <si>
    <t>530828000000</t>
  </si>
  <si>
    <t>云南省西盟佤族自治县</t>
  </si>
  <si>
    <t>530829000000</t>
  </si>
  <si>
    <t>云南省临沧市</t>
  </si>
  <si>
    <t>530900000000</t>
  </si>
  <si>
    <t>云南省临沧市市辖区</t>
  </si>
  <si>
    <t>530901000000</t>
  </si>
  <si>
    <t>云南省临沧市临翔区</t>
  </si>
  <si>
    <t>530902000000</t>
  </si>
  <si>
    <t>云南省凤庆县</t>
  </si>
  <si>
    <t>530921000000</t>
  </si>
  <si>
    <t>云南省云县</t>
  </si>
  <si>
    <t>530922000000</t>
  </si>
  <si>
    <t>云南省永德县</t>
  </si>
  <si>
    <t>530923000000</t>
  </si>
  <si>
    <t>云南省镇康县</t>
  </si>
  <si>
    <t>530924000000</t>
  </si>
  <si>
    <t>云南省双江拉祜族佤族布朗族傣族</t>
  </si>
  <si>
    <t>530925000000</t>
  </si>
  <si>
    <t>云南省耿马傣族佤族自治县</t>
  </si>
  <si>
    <t>530926000000</t>
  </si>
  <si>
    <t>云南省沧源佤族自治县</t>
  </si>
  <si>
    <t>530927000000</t>
  </si>
  <si>
    <t>云南省楚雄彝族自治州</t>
  </si>
  <si>
    <t>532300000000</t>
  </si>
  <si>
    <t>云南省楚雄市</t>
  </si>
  <si>
    <t>532301000000</t>
  </si>
  <si>
    <t>云南省双柏县</t>
  </si>
  <si>
    <t>532322000000</t>
  </si>
  <si>
    <t>云南省牟定县</t>
  </si>
  <si>
    <t>532323000000</t>
  </si>
  <si>
    <t>云南省南华县</t>
  </si>
  <si>
    <t>532324000000</t>
  </si>
  <si>
    <t>云南省姚安县</t>
  </si>
  <si>
    <t>532325000000</t>
  </si>
  <si>
    <t>云南省大姚县</t>
  </si>
  <si>
    <t>532326000000</t>
  </si>
  <si>
    <t>云南省永仁县</t>
  </si>
  <si>
    <t>532327000000</t>
  </si>
  <si>
    <t>云南省元谋县</t>
  </si>
  <si>
    <t>532328000000</t>
  </si>
  <si>
    <t>云南省武定县</t>
  </si>
  <si>
    <t>532329000000</t>
  </si>
  <si>
    <t>云南省禄丰县</t>
  </si>
  <si>
    <t>532331000000</t>
  </si>
  <si>
    <t>云南省红河哈尼族彝族自治州</t>
  </si>
  <si>
    <t>532500000000</t>
  </si>
  <si>
    <t>云南省个旧市</t>
  </si>
  <si>
    <t>532501000000</t>
  </si>
  <si>
    <t>云南省开远市</t>
  </si>
  <si>
    <t>532502000000</t>
  </si>
  <si>
    <t>云南省蒙自县</t>
  </si>
  <si>
    <t>532522000000</t>
  </si>
  <si>
    <t>云南省屏边苗族自治县</t>
  </si>
  <si>
    <t>532523000000</t>
  </si>
  <si>
    <t>云南省建水县</t>
  </si>
  <si>
    <t>532524000000</t>
  </si>
  <si>
    <t>云南省石屏县</t>
  </si>
  <si>
    <t>532525000000</t>
  </si>
  <si>
    <t>云南省弥勒县</t>
  </si>
  <si>
    <t>532526000000</t>
  </si>
  <si>
    <t>云南省泸西县</t>
  </si>
  <si>
    <t>532527000000</t>
  </si>
  <si>
    <t>云南省元阳县</t>
  </si>
  <si>
    <t>532528000000</t>
  </si>
  <si>
    <t>云南省红河县</t>
  </si>
  <si>
    <t>532529000000</t>
  </si>
  <si>
    <t>云南省金平苗族瑶族傣族自治县</t>
  </si>
  <si>
    <t>532530000000</t>
  </si>
  <si>
    <t>云南省绿春县</t>
  </si>
  <si>
    <t>532531000000</t>
  </si>
  <si>
    <t>云南省河口瑶族自治县</t>
  </si>
  <si>
    <t>532532000000</t>
  </si>
  <si>
    <t>云南省文山壮族苗族自治州</t>
  </si>
  <si>
    <t>532600000000</t>
  </si>
  <si>
    <t>云南省文山县</t>
  </si>
  <si>
    <t>532621000000</t>
  </si>
  <si>
    <t>云南省砚山县</t>
  </si>
  <si>
    <t>532622000000</t>
  </si>
  <si>
    <t>云南省西畴县</t>
  </si>
  <si>
    <t>532623000000</t>
  </si>
  <si>
    <t>云南省麻栗坡县</t>
  </si>
  <si>
    <t>532624000000</t>
  </si>
  <si>
    <t>云南省马关县</t>
  </si>
  <si>
    <t>532625000000</t>
  </si>
  <si>
    <t>云南省丘北县</t>
  </si>
  <si>
    <t>532626000000</t>
  </si>
  <si>
    <t>云南省广南县</t>
  </si>
  <si>
    <t>532627000000</t>
  </si>
  <si>
    <t>云南省富宁县</t>
  </si>
  <si>
    <t>532628000000</t>
  </si>
  <si>
    <t>云南省西双版纳傣族自治州</t>
  </si>
  <si>
    <t>532800000000</t>
  </si>
  <si>
    <t>云南省景洪市</t>
  </si>
  <si>
    <t>532801000000</t>
  </si>
  <si>
    <t>云南省勐海县</t>
  </si>
  <si>
    <t>532822000000</t>
  </si>
  <si>
    <t>云南省勐腊县</t>
  </si>
  <si>
    <t>532823000000</t>
  </si>
  <si>
    <t>云南省大理白族自治州</t>
  </si>
  <si>
    <t>532900000000</t>
  </si>
  <si>
    <t>云南省大理市</t>
  </si>
  <si>
    <t>532901000000</t>
  </si>
  <si>
    <t>云南省漾濞彝族自治县</t>
  </si>
  <si>
    <t>532922000000</t>
  </si>
  <si>
    <t>云南省祥云县</t>
  </si>
  <si>
    <t>532923000000</t>
  </si>
  <si>
    <t>云南省宾川县</t>
  </si>
  <si>
    <t>532924000000</t>
  </si>
  <si>
    <t>云南省弥渡县</t>
  </si>
  <si>
    <t>532925000000</t>
  </si>
  <si>
    <t>云南省南涧彝族自治县</t>
  </si>
  <si>
    <t>532926000000</t>
  </si>
  <si>
    <t>云南省巍山彝族回族自治县</t>
  </si>
  <si>
    <t>532927000000</t>
  </si>
  <si>
    <t>云南省永平县</t>
  </si>
  <si>
    <t>532928000000</t>
  </si>
  <si>
    <t>云南省云龙县</t>
  </si>
  <si>
    <t>532929000000</t>
  </si>
  <si>
    <t>云南省洱源县</t>
  </si>
  <si>
    <t>532930000000</t>
  </si>
  <si>
    <t>云南省剑川县</t>
  </si>
  <si>
    <t>532931000000</t>
  </si>
  <si>
    <t>云南省鹤庆县</t>
  </si>
  <si>
    <t>532932000000</t>
  </si>
  <si>
    <t>云南省德宏傣族景颇族自治州</t>
  </si>
  <si>
    <t>533100000000</t>
  </si>
  <si>
    <t>云南省瑞丽市</t>
  </si>
  <si>
    <t>533102000000</t>
  </si>
  <si>
    <t>云南省潞西市</t>
  </si>
  <si>
    <t>533103000000</t>
  </si>
  <si>
    <t>云南省梁河县</t>
  </si>
  <si>
    <t>533122000000</t>
  </si>
  <si>
    <t>云南省盈江县</t>
  </si>
  <si>
    <t>533123000000</t>
  </si>
  <si>
    <t>云南省陇川县</t>
  </si>
  <si>
    <t>533124000000</t>
  </si>
  <si>
    <t>云南省怒江傈僳族自治州</t>
  </si>
  <si>
    <t>533300000000</t>
  </si>
  <si>
    <t>云南省泸水县</t>
  </si>
  <si>
    <t>533321000000</t>
  </si>
  <si>
    <t>云南省福贡县</t>
  </si>
  <si>
    <t>533323000000</t>
  </si>
  <si>
    <t>云南省贡山独龙族怒族自治县</t>
  </si>
  <si>
    <t>533324000000</t>
  </si>
  <si>
    <t>云南省兰坪白族普米族自治县</t>
  </si>
  <si>
    <t>533325000000</t>
  </si>
  <si>
    <t>云南省迪庆藏族自治州</t>
  </si>
  <si>
    <t>533400000000</t>
  </si>
  <si>
    <t>云南省香格里拉县</t>
  </si>
  <si>
    <t>533421000000</t>
  </si>
  <si>
    <t>云南省德钦县</t>
  </si>
  <si>
    <t>533422000000</t>
  </si>
  <si>
    <t>云南省维西傈僳族自治县</t>
  </si>
  <si>
    <t>533423000000</t>
  </si>
  <si>
    <t>西藏自治区</t>
  </si>
  <si>
    <t>540000000000</t>
  </si>
  <si>
    <t>西藏拉萨市</t>
  </si>
  <si>
    <t>540100000000</t>
  </si>
  <si>
    <t>西藏拉萨市市辖区</t>
  </si>
  <si>
    <t>540101000000</t>
  </si>
  <si>
    <t>西藏拉萨市城关区</t>
  </si>
  <si>
    <t>540102000000</t>
  </si>
  <si>
    <t>西藏林周县</t>
  </si>
  <si>
    <t>540121000000</t>
  </si>
  <si>
    <t>西藏当雄县</t>
  </si>
  <si>
    <t>540122000000</t>
  </si>
  <si>
    <t>西藏尼木县</t>
  </si>
  <si>
    <t>540123000000</t>
  </si>
  <si>
    <t>西藏曲水县</t>
  </si>
  <si>
    <t>540124000000</t>
  </si>
  <si>
    <t>西藏堆龙德庆县</t>
  </si>
  <si>
    <t>540125000000</t>
  </si>
  <si>
    <t>西藏达孜县</t>
  </si>
  <si>
    <t>540126000000</t>
  </si>
  <si>
    <t>西藏墨竹工卡县</t>
  </si>
  <si>
    <t>540127000000</t>
  </si>
  <si>
    <t>西藏昌都地区</t>
  </si>
  <si>
    <t>542100000000</t>
  </si>
  <si>
    <t>西藏昌都县</t>
  </si>
  <si>
    <t>542121000000</t>
  </si>
  <si>
    <t>西藏江达县</t>
  </si>
  <si>
    <t>542122000000</t>
  </si>
  <si>
    <t>西藏贡觉县</t>
  </si>
  <si>
    <t>542123000000</t>
  </si>
  <si>
    <t>西藏类乌齐县</t>
  </si>
  <si>
    <t>542124000000</t>
  </si>
  <si>
    <t>西藏丁青县</t>
  </si>
  <si>
    <t>542125000000</t>
  </si>
  <si>
    <t>西藏察雅县</t>
  </si>
  <si>
    <t>542126000000</t>
  </si>
  <si>
    <t>西藏八宿县</t>
  </si>
  <si>
    <t>542127000000</t>
  </si>
  <si>
    <t>西藏左贡县</t>
  </si>
  <si>
    <t>542128000000</t>
  </si>
  <si>
    <t>西藏芒康县</t>
  </si>
  <si>
    <t>542129000000</t>
  </si>
  <si>
    <t>西藏洛隆县</t>
  </si>
  <si>
    <t>542132000000</t>
  </si>
  <si>
    <t>西藏边坝县</t>
  </si>
  <si>
    <t>542133000000</t>
  </si>
  <si>
    <t>西藏山南地区</t>
  </si>
  <si>
    <t>542200000000</t>
  </si>
  <si>
    <t>西藏乃东县</t>
  </si>
  <si>
    <t>542221000000</t>
  </si>
  <si>
    <t>西藏扎囊县</t>
  </si>
  <si>
    <t>542222000000</t>
  </si>
  <si>
    <t>西藏贡嘎县</t>
  </si>
  <si>
    <t>542223000000</t>
  </si>
  <si>
    <t>西藏桑日县</t>
  </si>
  <si>
    <t>542224000000</t>
  </si>
  <si>
    <t>西藏琼结县</t>
  </si>
  <si>
    <t>542225000000</t>
  </si>
  <si>
    <t>西藏曲松县</t>
  </si>
  <si>
    <t>542226000000</t>
  </si>
  <si>
    <t>西藏措美县</t>
  </si>
  <si>
    <t>542227000000</t>
  </si>
  <si>
    <t>西藏洛扎县</t>
  </si>
  <si>
    <t>542228000000</t>
  </si>
  <si>
    <t>西藏加查县</t>
  </si>
  <si>
    <t>542229000000</t>
  </si>
  <si>
    <t>西藏隆子县</t>
  </si>
  <si>
    <t>542231000000</t>
  </si>
  <si>
    <t>西藏错那县</t>
  </si>
  <si>
    <t>542232000000</t>
  </si>
  <si>
    <t>西藏浪卡子县</t>
  </si>
  <si>
    <t>542233000000</t>
  </si>
  <si>
    <t>西藏日喀则地区</t>
  </si>
  <si>
    <t>542300000000</t>
  </si>
  <si>
    <t>西藏日喀则市</t>
  </si>
  <si>
    <t>542301000000</t>
  </si>
  <si>
    <t>西藏南木林县</t>
  </si>
  <si>
    <t>542322000000</t>
  </si>
  <si>
    <t>西藏江孜县</t>
  </si>
  <si>
    <t>542323000000</t>
  </si>
  <si>
    <t>西藏定日县</t>
  </si>
  <si>
    <t>542324000000</t>
  </si>
  <si>
    <t>西藏萨迦县</t>
  </si>
  <si>
    <t>542325000000</t>
  </si>
  <si>
    <t>西藏拉孜县</t>
  </si>
  <si>
    <t>542326000000</t>
  </si>
  <si>
    <t>西藏昂仁县</t>
  </si>
  <si>
    <t>542327000000</t>
  </si>
  <si>
    <t>西藏谢通门县</t>
  </si>
  <si>
    <t>542328000000</t>
  </si>
  <si>
    <t>西藏白朗县</t>
  </si>
  <si>
    <t>542329000000</t>
  </si>
  <si>
    <t>西藏仁布县</t>
  </si>
  <si>
    <t>542330000000</t>
  </si>
  <si>
    <t>西藏康马县</t>
  </si>
  <si>
    <t>542331000000</t>
  </si>
  <si>
    <t>西藏定结县</t>
  </si>
  <si>
    <t>542332000000</t>
  </si>
  <si>
    <t>西藏仲巴县</t>
  </si>
  <si>
    <t>542333000000</t>
  </si>
  <si>
    <t>西藏亚东县</t>
  </si>
  <si>
    <t>542334000000</t>
  </si>
  <si>
    <t>西藏吉隆县</t>
  </si>
  <si>
    <t>542335000000</t>
  </si>
  <si>
    <t>西藏聂拉木县</t>
  </si>
  <si>
    <t>542336000000</t>
  </si>
  <si>
    <t>西藏萨嘎县</t>
  </si>
  <si>
    <t>542337000000</t>
  </si>
  <si>
    <t>西藏岗巴县</t>
  </si>
  <si>
    <t>542338000000</t>
  </si>
  <si>
    <t>西藏那曲地区</t>
  </si>
  <si>
    <t>542400000000</t>
  </si>
  <si>
    <t>西藏那曲县</t>
  </si>
  <si>
    <t>542421000000</t>
  </si>
  <si>
    <t>西藏嘉黎县</t>
  </si>
  <si>
    <t>542422000000</t>
  </si>
  <si>
    <t>西藏比如县</t>
  </si>
  <si>
    <t>542423000000</t>
  </si>
  <si>
    <t>西藏聂荣县</t>
  </si>
  <si>
    <t>542424000000</t>
  </si>
  <si>
    <t>西藏安多县</t>
  </si>
  <si>
    <t>542425000000</t>
  </si>
  <si>
    <t>西藏申扎县</t>
  </si>
  <si>
    <t>542426000000</t>
  </si>
  <si>
    <t>西藏索县</t>
  </si>
  <si>
    <t>542427000000</t>
  </si>
  <si>
    <t>西藏班戈县</t>
  </si>
  <si>
    <t>542428000000</t>
  </si>
  <si>
    <t>西藏巴青县</t>
  </si>
  <si>
    <t>542429000000</t>
  </si>
  <si>
    <t>西藏尼玛县</t>
  </si>
  <si>
    <t>542430000000</t>
  </si>
  <si>
    <t>西藏阿里地区</t>
  </si>
  <si>
    <t>542500000000</t>
  </si>
  <si>
    <t>西藏普兰县</t>
  </si>
  <si>
    <t>542521000000</t>
  </si>
  <si>
    <t>西藏札达县</t>
  </si>
  <si>
    <t>542522000000</t>
  </si>
  <si>
    <t>西藏噶尔县</t>
  </si>
  <si>
    <t>542523000000</t>
  </si>
  <si>
    <t>西藏日土县</t>
  </si>
  <si>
    <t>542524000000</t>
  </si>
  <si>
    <t>西藏革吉县</t>
  </si>
  <si>
    <t>542525000000</t>
  </si>
  <si>
    <t>西藏改则县</t>
  </si>
  <si>
    <t>542526000000</t>
  </si>
  <si>
    <t>西藏措勤县</t>
  </si>
  <si>
    <t>542527000000</t>
  </si>
  <si>
    <t>西藏林芝地区</t>
  </si>
  <si>
    <t>542600000000</t>
  </si>
  <si>
    <t>西藏林芝县</t>
  </si>
  <si>
    <t>542621000000</t>
  </si>
  <si>
    <t>西藏工布江达县</t>
  </si>
  <si>
    <t>542622000000</t>
  </si>
  <si>
    <t>西藏米林县</t>
  </si>
  <si>
    <t>542623000000</t>
  </si>
  <si>
    <t>西藏墨脱县</t>
  </si>
  <si>
    <t>542624000000</t>
  </si>
  <si>
    <t>西藏波密县</t>
  </si>
  <si>
    <t>542625000000</t>
  </si>
  <si>
    <t>西藏察隅县</t>
  </si>
  <si>
    <t>542626000000</t>
  </si>
  <si>
    <t>西藏朗县</t>
  </si>
  <si>
    <t>542627000000</t>
  </si>
  <si>
    <t>陕西省</t>
  </si>
  <si>
    <t>610000000000</t>
  </si>
  <si>
    <t>陕西省西安市</t>
  </si>
  <si>
    <t>610100000000</t>
  </si>
  <si>
    <t>陕西省西安市市辖区</t>
  </si>
  <si>
    <t>610101000000</t>
  </si>
  <si>
    <t>陕西省西安市新城区</t>
  </si>
  <si>
    <t>610102000000</t>
  </si>
  <si>
    <t>陕西省西安市碑林区</t>
  </si>
  <si>
    <t>610103000000</t>
  </si>
  <si>
    <t>陕西省西安市莲湖区</t>
  </si>
  <si>
    <t>610104000000</t>
  </si>
  <si>
    <t>陕西省西安市灞桥区</t>
  </si>
  <si>
    <t>610111000000</t>
  </si>
  <si>
    <t>陕西省西安市未央区</t>
  </si>
  <si>
    <t>610112000000</t>
  </si>
  <si>
    <t>陕西省西安市雁塔区</t>
  </si>
  <si>
    <t>610113000000</t>
  </si>
  <si>
    <t>陕西省西安市阎良区</t>
  </si>
  <si>
    <t>610114000000</t>
  </si>
  <si>
    <t>陕西省西安市临潼区</t>
  </si>
  <si>
    <t>610115000000</t>
  </si>
  <si>
    <t>陕西省西安市长安区</t>
  </si>
  <si>
    <t>610116000000</t>
  </si>
  <si>
    <t>陕西省蓝田县</t>
  </si>
  <si>
    <t>610122000000</t>
  </si>
  <si>
    <t>陕西省周至县</t>
  </si>
  <si>
    <t>610124000000</t>
  </si>
  <si>
    <t>陕西省户县</t>
  </si>
  <si>
    <t>610125000000</t>
  </si>
  <si>
    <t>陕西省高陵县</t>
  </si>
  <si>
    <t>610126000000</t>
  </si>
  <si>
    <t>陕西省铜川市</t>
  </si>
  <si>
    <t>610200000000</t>
  </si>
  <si>
    <t>陕西省铜川市市辖区</t>
  </si>
  <si>
    <t>610201000000</t>
  </si>
  <si>
    <t>陕西省铜川市王益区</t>
  </si>
  <si>
    <t>610202000000</t>
  </si>
  <si>
    <t>陕西省铜川市印台区</t>
  </si>
  <si>
    <t>610203000000</t>
  </si>
  <si>
    <t>陕西省铜川市耀州区</t>
  </si>
  <si>
    <t>610204000000</t>
  </si>
  <si>
    <t>陕西省宜君县</t>
  </si>
  <si>
    <t>610222000000</t>
  </si>
  <si>
    <t>陕西省宝鸡市</t>
  </si>
  <si>
    <t>610300000000</t>
  </si>
  <si>
    <t>陕西省宝鸡市市辖区</t>
  </si>
  <si>
    <t>610301000000</t>
  </si>
  <si>
    <t>陕西省宝鸡市渭滨区</t>
  </si>
  <si>
    <t>610302000000</t>
  </si>
  <si>
    <t>陕西省宝鸡市金台区</t>
  </si>
  <si>
    <t>610303000000</t>
  </si>
  <si>
    <t>陕西省宝鸡市陈仓区</t>
  </si>
  <si>
    <t>610304000000</t>
  </si>
  <si>
    <t>陕西省凤翔县</t>
  </si>
  <si>
    <t>610322000000</t>
  </si>
  <si>
    <t>陕西省岐山县</t>
  </si>
  <si>
    <t>610323000000</t>
  </si>
  <si>
    <t>陕西省扶风县</t>
  </si>
  <si>
    <t>610324000000</t>
  </si>
  <si>
    <t>陕西省眉县</t>
  </si>
  <si>
    <t>610326000000</t>
  </si>
  <si>
    <t>陕西省陇县</t>
  </si>
  <si>
    <t>610327000000</t>
  </si>
  <si>
    <t>陕西省千阳县</t>
  </si>
  <si>
    <t>610328000000</t>
  </si>
  <si>
    <t>陕西省麟游县</t>
  </si>
  <si>
    <t>610329000000</t>
  </si>
  <si>
    <t>陕西省凤县</t>
  </si>
  <si>
    <t>610330000000</t>
  </si>
  <si>
    <t>陕西省太白县</t>
  </si>
  <si>
    <t>610331000000</t>
  </si>
  <si>
    <t>陕西省咸阳市</t>
  </si>
  <si>
    <t>610400000000</t>
  </si>
  <si>
    <t>陕西省咸阳市市辖区</t>
  </si>
  <si>
    <t>610401000000</t>
  </si>
  <si>
    <t>陕西省咸阳市秦都区</t>
  </si>
  <si>
    <t>610402000000</t>
  </si>
  <si>
    <t>陕西省咸阳市杨凌区</t>
  </si>
  <si>
    <t>610403000000</t>
  </si>
  <si>
    <t>陕西省咸阳市渭城区</t>
  </si>
  <si>
    <t>610404000000</t>
  </si>
  <si>
    <t>陕西省三原县</t>
  </si>
  <si>
    <t>610422000000</t>
  </si>
  <si>
    <t>陕西省泾阳县</t>
  </si>
  <si>
    <t>610423000000</t>
  </si>
  <si>
    <t>陕西省乾县</t>
  </si>
  <si>
    <t>610424000000</t>
  </si>
  <si>
    <t>陕西省礼泉县</t>
  </si>
  <si>
    <t>610425000000</t>
  </si>
  <si>
    <t>陕西省永寿县</t>
  </si>
  <si>
    <t>610426000000</t>
  </si>
  <si>
    <t>陕西省彬县</t>
  </si>
  <si>
    <t>610427000000</t>
  </si>
  <si>
    <t>陕西省长武县</t>
  </si>
  <si>
    <t>610428000000</t>
  </si>
  <si>
    <t>陕西省旬邑县</t>
  </si>
  <si>
    <t>610429000000</t>
  </si>
  <si>
    <t>陕西省淳化县</t>
  </si>
  <si>
    <t>610430000000</t>
  </si>
  <si>
    <t>陕西省武功县</t>
  </si>
  <si>
    <t>610431000000</t>
  </si>
  <si>
    <t>陕西省兴平市</t>
  </si>
  <si>
    <t>610481000000</t>
  </si>
  <si>
    <t>陕西省渭南市</t>
  </si>
  <si>
    <t>610500000000</t>
  </si>
  <si>
    <t>陕西省渭南市市辖区</t>
  </si>
  <si>
    <t>610501000000</t>
  </si>
  <si>
    <t>陕西省渭南市临渭区</t>
  </si>
  <si>
    <t>610502000000</t>
  </si>
  <si>
    <t>陕西省华县</t>
  </si>
  <si>
    <t>610521000000</t>
  </si>
  <si>
    <t>陕西省潼关县</t>
  </si>
  <si>
    <t>610522000000</t>
  </si>
  <si>
    <t>陕西省大荔县</t>
  </si>
  <si>
    <t>610523000000</t>
  </si>
  <si>
    <t>陕西省合阳县</t>
  </si>
  <si>
    <t>610524000000</t>
  </si>
  <si>
    <t>陕西省澄城县</t>
  </si>
  <si>
    <t>610525000000</t>
  </si>
  <si>
    <t>陕西省蒲城县</t>
  </si>
  <si>
    <t>610526000000</t>
  </si>
  <si>
    <t>陕西省白水县</t>
  </si>
  <si>
    <t>610527000000</t>
  </si>
  <si>
    <t>陕西省富平县</t>
  </si>
  <si>
    <t>610528000000</t>
  </si>
  <si>
    <t>陕西省韩城市</t>
  </si>
  <si>
    <t>610581000000</t>
  </si>
  <si>
    <t>陕西省华阴市</t>
  </si>
  <si>
    <t>610582000000</t>
  </si>
  <si>
    <t>陕西省延安市</t>
  </si>
  <si>
    <t>610600000000</t>
  </si>
  <si>
    <t>陕西省延安市市辖区</t>
  </si>
  <si>
    <t>610601000000</t>
  </si>
  <si>
    <t>陕西省延安市宝塔区</t>
  </si>
  <si>
    <t>610602000000</t>
  </si>
  <si>
    <t>陕西省延长县</t>
  </si>
  <si>
    <t>610621000000</t>
  </si>
  <si>
    <t>陕西省延川县</t>
  </si>
  <si>
    <t>610622000000</t>
  </si>
  <si>
    <t>陕西省子长县</t>
  </si>
  <si>
    <t>610623000000</t>
  </si>
  <si>
    <t>陕西省安塞县</t>
  </si>
  <si>
    <t>610624000000</t>
  </si>
  <si>
    <t>陕西省志丹县</t>
  </si>
  <si>
    <t>610625000000</t>
  </si>
  <si>
    <t>陕西省吴旗县</t>
  </si>
  <si>
    <t>610626000000</t>
  </si>
  <si>
    <t>陕西省甘泉县</t>
  </si>
  <si>
    <t>610627000000</t>
  </si>
  <si>
    <t>陕西省富县</t>
  </si>
  <si>
    <t>610628000000</t>
  </si>
  <si>
    <t>陕西省洛川县</t>
  </si>
  <si>
    <t>610629000000</t>
  </si>
  <si>
    <t>陕西省宜川县</t>
  </si>
  <si>
    <t>610630000000</t>
  </si>
  <si>
    <t>陕西省黄龙县</t>
  </si>
  <si>
    <t>610631000000</t>
  </si>
  <si>
    <t>陕西省黄陵县</t>
  </si>
  <si>
    <t>610632000000</t>
  </si>
  <si>
    <t>陕西省汉中市</t>
  </si>
  <si>
    <t>610700000000</t>
  </si>
  <si>
    <t>陕西省汉中市市辖区</t>
  </si>
  <si>
    <t>610701000000</t>
  </si>
  <si>
    <t>陕西省汉中市汉台区</t>
  </si>
  <si>
    <t>610702000000</t>
  </si>
  <si>
    <t>陕西省南郑县</t>
  </si>
  <si>
    <t>610721000000</t>
  </si>
  <si>
    <t>陕西省城固县</t>
  </si>
  <si>
    <t>610722000000</t>
  </si>
  <si>
    <t>陕西省洋县</t>
  </si>
  <si>
    <t>610723000000</t>
  </si>
  <si>
    <t>陕西省西乡县</t>
  </si>
  <si>
    <t>610724000000</t>
  </si>
  <si>
    <t>陕西省勉县</t>
  </si>
  <si>
    <t>610725000000</t>
  </si>
  <si>
    <t>陕西省宁强县</t>
  </si>
  <si>
    <t>610726000000</t>
  </si>
  <si>
    <t>陕西省略阳县</t>
  </si>
  <si>
    <t>610727000000</t>
  </si>
  <si>
    <t>陕西省镇巴县</t>
  </si>
  <si>
    <t>610728000000</t>
  </si>
  <si>
    <t>陕西省留坝县</t>
  </si>
  <si>
    <t>610729000000</t>
  </si>
  <si>
    <t>陕西省佛坪县</t>
  </si>
  <si>
    <t>610730000000</t>
  </si>
  <si>
    <t>陕西省榆林市</t>
  </si>
  <si>
    <t>610800000000</t>
  </si>
  <si>
    <t>陕西省榆林市市辖区</t>
  </si>
  <si>
    <t>610801000000</t>
  </si>
  <si>
    <t>陕西省榆林市榆阳区</t>
  </si>
  <si>
    <t>610802000000</t>
  </si>
  <si>
    <t>陕西省神木县</t>
  </si>
  <si>
    <t>610821000000</t>
  </si>
  <si>
    <t>陕西省府谷县</t>
  </si>
  <si>
    <t>610822000000</t>
  </si>
  <si>
    <t>陕西省横山县</t>
  </si>
  <si>
    <t>610823000000</t>
  </si>
  <si>
    <t>陕西省靖边县</t>
  </si>
  <si>
    <t>610824000000</t>
  </si>
  <si>
    <t>陕西省定边县</t>
  </si>
  <si>
    <t>610825000000</t>
  </si>
  <si>
    <t>陕西省绥德县</t>
  </si>
  <si>
    <t>610826000000</t>
  </si>
  <si>
    <t>陕西省米脂县</t>
  </si>
  <si>
    <t>610827000000</t>
  </si>
  <si>
    <t>陕西省佳县</t>
  </si>
  <si>
    <t>610828000000</t>
  </si>
  <si>
    <t>陕西省吴堡县</t>
  </si>
  <si>
    <t>610829000000</t>
  </si>
  <si>
    <t>陕西省清涧县</t>
  </si>
  <si>
    <t>610830000000</t>
  </si>
  <si>
    <t>陕西省子洲县</t>
  </si>
  <si>
    <t>610831000000</t>
  </si>
  <si>
    <t>陕西省安康市</t>
  </si>
  <si>
    <t>610900000000</t>
  </si>
  <si>
    <t>陕西省安康市市辖区</t>
  </si>
  <si>
    <t>610901000000</t>
  </si>
  <si>
    <t>陕西省安康市汉滨区</t>
  </si>
  <si>
    <t>610902000000</t>
  </si>
  <si>
    <t>陕西省汉阴县</t>
  </si>
  <si>
    <t>610921000000</t>
  </si>
  <si>
    <t>陕西省石泉县</t>
  </si>
  <si>
    <t>610922000000</t>
  </si>
  <si>
    <t>陕西省宁陕县</t>
  </si>
  <si>
    <t>610923000000</t>
  </si>
  <si>
    <t>陕西省紫阳县</t>
  </si>
  <si>
    <t>610924000000</t>
  </si>
  <si>
    <t>陕西省岚皋县</t>
  </si>
  <si>
    <t>610925000000</t>
  </si>
  <si>
    <t>陕西省平利县</t>
  </si>
  <si>
    <t>610926000000</t>
  </si>
  <si>
    <t>陕西省镇坪县</t>
  </si>
  <si>
    <t>610927000000</t>
  </si>
  <si>
    <t>陕西省旬阳县</t>
  </si>
  <si>
    <t>610928000000</t>
  </si>
  <si>
    <t>陕西省白河县</t>
  </si>
  <si>
    <t>610929000000</t>
  </si>
  <si>
    <t>陕西省商洛市</t>
  </si>
  <si>
    <t>611000000000</t>
  </si>
  <si>
    <t>陕西省商洛市市辖区</t>
  </si>
  <si>
    <t>611001000000</t>
  </si>
  <si>
    <t>陕西省商洛市商州区</t>
  </si>
  <si>
    <t>611002000000</t>
  </si>
  <si>
    <t>陕西省洛南县</t>
  </si>
  <si>
    <t>611021000000</t>
  </si>
  <si>
    <t>陕西省丹凤县</t>
  </si>
  <si>
    <t>611022000000</t>
  </si>
  <si>
    <t>陕西省商南县</t>
  </si>
  <si>
    <t>611023000000</t>
  </si>
  <si>
    <t>陕西省山阳县</t>
  </si>
  <si>
    <t>611024000000</t>
  </si>
  <si>
    <t>陕西省镇安县</t>
  </si>
  <si>
    <t>611025000000</t>
  </si>
  <si>
    <t>陕西省柞水县</t>
  </si>
  <si>
    <t>611026000000</t>
  </si>
  <si>
    <t>甘肃省</t>
  </si>
  <si>
    <t>620000000000</t>
  </si>
  <si>
    <t>甘肃省兰州市</t>
  </si>
  <si>
    <t>620100000000</t>
  </si>
  <si>
    <t>甘肃省兰州市市辖区</t>
  </si>
  <si>
    <t>620101000000</t>
  </si>
  <si>
    <t>甘肃省兰州市城关区</t>
  </si>
  <si>
    <t>620102000000</t>
  </si>
  <si>
    <t>甘肃省兰州市七里河区</t>
  </si>
  <si>
    <t>620103000000</t>
  </si>
  <si>
    <t>甘肃省兰州市西固区</t>
  </si>
  <si>
    <t>620104000000</t>
  </si>
  <si>
    <t>甘肃省兰州市安宁区</t>
  </si>
  <si>
    <t>620105000000</t>
  </si>
  <si>
    <t>甘肃省兰州市红古区</t>
  </si>
  <si>
    <t>620111000000</t>
  </si>
  <si>
    <t>甘肃省永登县</t>
  </si>
  <si>
    <t>620121000000</t>
  </si>
  <si>
    <t>甘肃省皋兰县</t>
  </si>
  <si>
    <t>620122000000</t>
  </si>
  <si>
    <t>甘肃省榆中县</t>
  </si>
  <si>
    <t>620123000000</t>
  </si>
  <si>
    <t>甘肃省嘉峪关市</t>
  </si>
  <si>
    <t>620200000000</t>
  </si>
  <si>
    <t>甘肃省嘉峪关市市辖区</t>
  </si>
  <si>
    <t>620201000000</t>
  </si>
  <si>
    <t>甘肃省金昌市</t>
  </si>
  <si>
    <t>620300000000</t>
  </si>
  <si>
    <t>甘肃省金昌市市辖区</t>
  </si>
  <si>
    <t>620301000000</t>
  </si>
  <si>
    <t>甘肃省金昌市金川区</t>
  </si>
  <si>
    <t>620302000000</t>
  </si>
  <si>
    <t>甘肃省永昌县</t>
  </si>
  <si>
    <t>620321000000</t>
  </si>
  <si>
    <t>甘肃省白银市</t>
  </si>
  <si>
    <t>620400000000</t>
  </si>
  <si>
    <t>甘肃省白银市市辖区</t>
  </si>
  <si>
    <t>620401000000</t>
  </si>
  <si>
    <t>甘肃省白银市白银区</t>
  </si>
  <si>
    <t>620402000000</t>
  </si>
  <si>
    <t>甘肃省白银市平川区</t>
  </si>
  <si>
    <t>620403000000</t>
  </si>
  <si>
    <t>甘肃省靖远县</t>
  </si>
  <si>
    <t>620421000000</t>
  </si>
  <si>
    <t>甘肃省会宁县</t>
  </si>
  <si>
    <t>620422000000</t>
  </si>
  <si>
    <t>甘肃省景泰县</t>
  </si>
  <si>
    <t>620423000000</t>
  </si>
  <si>
    <t>甘肃省天水市</t>
  </si>
  <si>
    <t>620500000000</t>
  </si>
  <si>
    <t>甘肃省天水市市辖区</t>
  </si>
  <si>
    <t>620501000000</t>
  </si>
  <si>
    <t>甘肃省天水市秦城区</t>
  </si>
  <si>
    <t>620502000000</t>
  </si>
  <si>
    <t>甘肃省天水市北道区</t>
  </si>
  <si>
    <t>620503000000</t>
  </si>
  <si>
    <t>甘肃省清水县</t>
  </si>
  <si>
    <t>620521000000</t>
  </si>
  <si>
    <t>甘肃省秦安县</t>
  </si>
  <si>
    <t>620522000000</t>
  </si>
  <si>
    <t>甘肃省甘谷县</t>
  </si>
  <si>
    <t>620523000000</t>
  </si>
  <si>
    <t>甘肃省武山县</t>
  </si>
  <si>
    <t>620524000000</t>
  </si>
  <si>
    <t>甘肃省张家川回族自治县</t>
  </si>
  <si>
    <t>620525000000</t>
  </si>
  <si>
    <t>甘肃省武威市</t>
  </si>
  <si>
    <t>620600000000</t>
  </si>
  <si>
    <t>甘肃省武威市市辖区</t>
  </si>
  <si>
    <t>620601000000</t>
  </si>
  <si>
    <t>甘肃省武威市凉州区</t>
  </si>
  <si>
    <t>620602000000</t>
  </si>
  <si>
    <t>甘肃省民勤县</t>
  </si>
  <si>
    <t>620621000000</t>
  </si>
  <si>
    <t>甘肃省古浪县</t>
  </si>
  <si>
    <t>620622000000</t>
  </si>
  <si>
    <t>甘肃省天祝藏族自治县</t>
  </si>
  <si>
    <t>620623000000</t>
  </si>
  <si>
    <t>甘肃省张掖市</t>
  </si>
  <si>
    <t>620700000000</t>
  </si>
  <si>
    <t>甘肃省张掖市市辖区</t>
  </si>
  <si>
    <t>620701000000</t>
  </si>
  <si>
    <t>甘肃省张掖市甘州区</t>
  </si>
  <si>
    <t>620702000000</t>
  </si>
  <si>
    <t>甘肃省肃南裕固族自治县</t>
  </si>
  <si>
    <t>620721000000</t>
  </si>
  <si>
    <t>甘肃省民乐县</t>
  </si>
  <si>
    <t>620722000000</t>
  </si>
  <si>
    <t>甘肃省临泽县</t>
  </si>
  <si>
    <t>620723000000</t>
  </si>
  <si>
    <t>甘肃省高台县</t>
  </si>
  <si>
    <t>620724000000</t>
  </si>
  <si>
    <t>甘肃省山丹县</t>
  </si>
  <si>
    <t>620725000000</t>
  </si>
  <si>
    <t>甘肃省平凉市</t>
  </si>
  <si>
    <t>620800000000</t>
  </si>
  <si>
    <t>甘肃省平凉市市辖区</t>
  </si>
  <si>
    <t>620801000000</t>
  </si>
  <si>
    <t>甘肃省平凉市崆峒区</t>
  </si>
  <si>
    <t>620802000000</t>
  </si>
  <si>
    <t>甘肃省泾川县</t>
  </si>
  <si>
    <t>620821000000</t>
  </si>
  <si>
    <t>甘肃省灵台县</t>
  </si>
  <si>
    <t>620822000000</t>
  </si>
  <si>
    <t>甘肃省崇信县</t>
  </si>
  <si>
    <t>620823000000</t>
  </si>
  <si>
    <t>甘肃省华亭县</t>
  </si>
  <si>
    <t>620824000000</t>
  </si>
  <si>
    <t>甘肃省庄浪县</t>
  </si>
  <si>
    <t>620825000000</t>
  </si>
  <si>
    <t>甘肃省静宁县</t>
  </si>
  <si>
    <t>620826000000</t>
  </si>
  <si>
    <t>甘肃省酒泉市</t>
  </si>
  <si>
    <t>620900000000</t>
  </si>
  <si>
    <t>甘肃省酒泉市市辖区</t>
  </si>
  <si>
    <t>620901000000</t>
  </si>
  <si>
    <t>甘肃省酒泉市肃州区</t>
  </si>
  <si>
    <t>620902000000</t>
  </si>
  <si>
    <t>甘肃省金塔县</t>
  </si>
  <si>
    <t>620921000000</t>
  </si>
  <si>
    <t>甘肃省安西县</t>
  </si>
  <si>
    <t>620922000000</t>
  </si>
  <si>
    <t>甘肃省肃北蒙古族自治县</t>
  </si>
  <si>
    <t>620923000000</t>
  </si>
  <si>
    <t>甘肃省阿克塞哈萨克族自治县</t>
  </si>
  <si>
    <t>620924000000</t>
  </si>
  <si>
    <t>甘肃省玉门市</t>
  </si>
  <si>
    <t>620981000000</t>
  </si>
  <si>
    <t>甘肃省敦煌市</t>
  </si>
  <si>
    <t>620982000000</t>
  </si>
  <si>
    <t>甘肃省庆阳市</t>
  </si>
  <si>
    <t>621000000000</t>
  </si>
  <si>
    <t>甘肃省庆阳市市辖区</t>
  </si>
  <si>
    <t>621001000000</t>
  </si>
  <si>
    <t>甘肃省庆阳市西峰区</t>
  </si>
  <si>
    <t>621002000000</t>
  </si>
  <si>
    <t>甘肃省庆城县</t>
  </si>
  <si>
    <t>621021000000</t>
  </si>
  <si>
    <t>甘肃省环县</t>
  </si>
  <si>
    <t>621022000000</t>
  </si>
  <si>
    <t>甘肃省华池县</t>
  </si>
  <si>
    <t>621023000000</t>
  </si>
  <si>
    <t>甘肃省合水县</t>
  </si>
  <si>
    <t>621024000000</t>
  </si>
  <si>
    <t>甘肃省正宁县</t>
  </si>
  <si>
    <t>621025000000</t>
  </si>
  <si>
    <t>甘肃省宁县</t>
  </si>
  <si>
    <t>621026000000</t>
  </si>
  <si>
    <t>甘肃省镇原县</t>
  </si>
  <si>
    <t>621027000000</t>
  </si>
  <si>
    <t>甘肃省定西市</t>
  </si>
  <si>
    <t>621100000000</t>
  </si>
  <si>
    <t>甘肃省定西市市辖区</t>
  </si>
  <si>
    <t>621101000000</t>
  </si>
  <si>
    <t>甘肃省定西市安定区</t>
  </si>
  <si>
    <t>621102000000</t>
  </si>
  <si>
    <t>甘肃省通渭县</t>
  </si>
  <si>
    <t>621121000000</t>
  </si>
  <si>
    <t>甘肃省陇西县</t>
  </si>
  <si>
    <t>621122000000</t>
  </si>
  <si>
    <t>甘肃省渭源县</t>
  </si>
  <si>
    <t>621123000000</t>
  </si>
  <si>
    <t>甘肃省临洮县</t>
  </si>
  <si>
    <t>621124000000</t>
  </si>
  <si>
    <t>甘肃省漳县</t>
  </si>
  <si>
    <t>621125000000</t>
  </si>
  <si>
    <t>甘肃省岷县</t>
  </si>
  <si>
    <t>621126000000</t>
  </si>
  <si>
    <t>甘肃省陇南市</t>
  </si>
  <si>
    <t>621200000000</t>
  </si>
  <si>
    <t>甘肃省陇南市市辖区</t>
  </si>
  <si>
    <t>621201000000</t>
  </si>
  <si>
    <t>甘肃省陇南市武都区</t>
  </si>
  <si>
    <t>621202000000</t>
  </si>
  <si>
    <t>甘肃省成县</t>
  </si>
  <si>
    <t>621221000000</t>
  </si>
  <si>
    <t>甘肃省文县</t>
  </si>
  <si>
    <t>621222000000</t>
  </si>
  <si>
    <t>甘肃省宕昌县</t>
  </si>
  <si>
    <t>621223000000</t>
  </si>
  <si>
    <t>甘肃省康县</t>
  </si>
  <si>
    <t>621224000000</t>
  </si>
  <si>
    <t>甘肃省西和县</t>
  </si>
  <si>
    <t>621225000000</t>
  </si>
  <si>
    <t>甘肃省礼县</t>
  </si>
  <si>
    <t>621226000000</t>
  </si>
  <si>
    <t>甘肃省徽县</t>
  </si>
  <si>
    <t>621227000000</t>
  </si>
  <si>
    <t>甘肃省两当县</t>
  </si>
  <si>
    <t>621228000000</t>
  </si>
  <si>
    <t>甘肃省临夏回族自治州</t>
  </si>
  <si>
    <t>622900000000</t>
  </si>
  <si>
    <t>甘肃省临夏市</t>
  </si>
  <si>
    <t>622901000000</t>
  </si>
  <si>
    <t>甘肃省临夏县</t>
  </si>
  <si>
    <t>622921000000</t>
  </si>
  <si>
    <t>甘肃省康乐县</t>
  </si>
  <si>
    <t>622922000000</t>
  </si>
  <si>
    <t>甘肃省永靖县</t>
  </si>
  <si>
    <t>622923000000</t>
  </si>
  <si>
    <t>甘肃省广河县</t>
  </si>
  <si>
    <t>622924000000</t>
  </si>
  <si>
    <t>甘肃省和政县</t>
  </si>
  <si>
    <t>622925000000</t>
  </si>
  <si>
    <t>甘肃省东乡族自治县</t>
  </si>
  <si>
    <t>622926000000</t>
  </si>
  <si>
    <t>甘肃省积石山保安族东乡族撒拉族</t>
  </si>
  <si>
    <t>622927000000</t>
  </si>
  <si>
    <t>甘肃省甘南藏族自治州</t>
  </si>
  <si>
    <t>623000000000</t>
  </si>
  <si>
    <t>甘肃省合作市</t>
  </si>
  <si>
    <t>623001000000</t>
  </si>
  <si>
    <t>甘肃省临潭县</t>
  </si>
  <si>
    <t>623021000000</t>
  </si>
  <si>
    <t>甘肃省卓尼县</t>
  </si>
  <si>
    <t>623022000000</t>
  </si>
  <si>
    <t>甘肃省舟曲县</t>
  </si>
  <si>
    <t>623023000000</t>
  </si>
  <si>
    <t>甘肃省迭部县</t>
  </si>
  <si>
    <t>623024000000</t>
  </si>
  <si>
    <t>甘肃省玛曲县</t>
  </si>
  <si>
    <t>623025000000</t>
  </si>
  <si>
    <t>甘肃省碌曲县</t>
  </si>
  <si>
    <t>623026000000</t>
  </si>
  <si>
    <t>甘肃省夏河县</t>
  </si>
  <si>
    <t>623027000000</t>
  </si>
  <si>
    <t>青海省</t>
  </si>
  <si>
    <t>630000000000</t>
  </si>
  <si>
    <t>青海省西宁市</t>
  </si>
  <si>
    <t>630100000000</t>
  </si>
  <si>
    <t>青海省西宁市市辖区</t>
  </si>
  <si>
    <t>630101000000</t>
  </si>
  <si>
    <t>青海省西宁市城东区</t>
  </si>
  <si>
    <t>630102000000</t>
  </si>
  <si>
    <t>青海省西宁市城中区</t>
  </si>
  <si>
    <t>630103000000</t>
  </si>
  <si>
    <t>青海省西宁市城西区</t>
  </si>
  <si>
    <t>630104000000</t>
  </si>
  <si>
    <t>青海省西宁市城北区</t>
  </si>
  <si>
    <t>630105000000</t>
  </si>
  <si>
    <t>青海省大通回族土族自治县</t>
  </si>
  <si>
    <t>630121000000</t>
  </si>
  <si>
    <t>青海省湟中县</t>
  </si>
  <si>
    <t>630122000000</t>
  </si>
  <si>
    <t>青海省湟源县</t>
  </si>
  <si>
    <t>630123000000</t>
  </si>
  <si>
    <t>青海省海东地区</t>
  </si>
  <si>
    <t>632100000000</t>
  </si>
  <si>
    <t>青海省平安县</t>
  </si>
  <si>
    <t>632121000000</t>
  </si>
  <si>
    <t>青海省民和回族土族自治县</t>
  </si>
  <si>
    <t>632122000000</t>
  </si>
  <si>
    <t>青海省乐都县</t>
  </si>
  <si>
    <t>632123000000</t>
  </si>
  <si>
    <t>青海省互助土族自治县</t>
  </si>
  <si>
    <t>632126000000</t>
  </si>
  <si>
    <t>青海省化隆回族自治县</t>
  </si>
  <si>
    <t>632127000000</t>
  </si>
  <si>
    <t>青海省循化撒拉族自治县</t>
  </si>
  <si>
    <t>632128000000</t>
  </si>
  <si>
    <t>青海省海北藏族自治州</t>
  </si>
  <si>
    <t>632200000000</t>
  </si>
  <si>
    <t>青海省门源回族自治县</t>
  </si>
  <si>
    <t>632221000000</t>
  </si>
  <si>
    <t>青海省祁连县</t>
  </si>
  <si>
    <t>632222000000</t>
  </si>
  <si>
    <t>青海省海晏县</t>
  </si>
  <si>
    <t>632223000000</t>
  </si>
  <si>
    <t>青海省刚察县</t>
  </si>
  <si>
    <t>632224000000</t>
  </si>
  <si>
    <t>青海省黄南藏族自治州</t>
  </si>
  <si>
    <t>632300000000</t>
  </si>
  <si>
    <t>青海省同仁县</t>
  </si>
  <si>
    <t>632321000000</t>
  </si>
  <si>
    <t>青海省尖扎县</t>
  </si>
  <si>
    <t>632322000000</t>
  </si>
  <si>
    <t>青海省泽库县</t>
  </si>
  <si>
    <t>632323000000</t>
  </si>
  <si>
    <t>青海省河南蒙古族自治县</t>
  </si>
  <si>
    <t>632324000000</t>
  </si>
  <si>
    <t>青海省海南藏族自治州</t>
  </si>
  <si>
    <t>632500000000</t>
  </si>
  <si>
    <t>青海省共和县</t>
  </si>
  <si>
    <t>632521000000</t>
  </si>
  <si>
    <t>青海省同德县</t>
  </si>
  <si>
    <t>632522000000</t>
  </si>
  <si>
    <t>青海省贵德县</t>
  </si>
  <si>
    <t>632523000000</t>
  </si>
  <si>
    <t>青海省兴海县</t>
  </si>
  <si>
    <t>632524000000</t>
  </si>
  <si>
    <t>青海省贵南县</t>
  </si>
  <si>
    <t>632525000000</t>
  </si>
  <si>
    <t>青海省果洛藏族自治州</t>
  </si>
  <si>
    <t>632600000000</t>
  </si>
  <si>
    <t>青海省玛沁县</t>
  </si>
  <si>
    <t>632621000000</t>
  </si>
  <si>
    <t>青海省班玛县</t>
  </si>
  <si>
    <t>632622000000</t>
  </si>
  <si>
    <t>青海省甘德县</t>
  </si>
  <si>
    <t>632623000000</t>
  </si>
  <si>
    <t>青海省达日县</t>
  </si>
  <si>
    <t>632624000000</t>
  </si>
  <si>
    <t>青海省久治县</t>
  </si>
  <si>
    <t>632625000000</t>
  </si>
  <si>
    <t>青海省玛多县</t>
  </si>
  <si>
    <t>632626000000</t>
  </si>
  <si>
    <t>青海省玉树藏族自治州</t>
  </si>
  <si>
    <t>632700000000</t>
  </si>
  <si>
    <t>青海省玉树县</t>
  </si>
  <si>
    <t>632721000000</t>
  </si>
  <si>
    <t>青海省杂多县</t>
  </si>
  <si>
    <t>632722000000</t>
  </si>
  <si>
    <t>青海省称多县</t>
  </si>
  <si>
    <t>632723000000</t>
  </si>
  <si>
    <t>青海省治多县</t>
  </si>
  <si>
    <t>632724000000</t>
  </si>
  <si>
    <t>青海省囊谦县</t>
  </si>
  <si>
    <t>632725000000</t>
  </si>
  <si>
    <t>青海省曲麻莱县</t>
  </si>
  <si>
    <t>632726000000</t>
  </si>
  <si>
    <t>青海省海西蒙古族藏族自治州</t>
  </si>
  <si>
    <t>632800000000</t>
  </si>
  <si>
    <t>青海省格尔木市</t>
  </si>
  <si>
    <t>632801000000</t>
  </si>
  <si>
    <t>青海省德令哈市</t>
  </si>
  <si>
    <t>632802000000</t>
  </si>
  <si>
    <t>青海省乌兰县</t>
  </si>
  <si>
    <t>632821000000</t>
  </si>
  <si>
    <t>青海省都兰县</t>
  </si>
  <si>
    <t>632822000000</t>
  </si>
  <si>
    <t>青海省天峻县</t>
  </si>
  <si>
    <t>632823000000</t>
  </si>
  <si>
    <t>宁夏回族自治区</t>
  </si>
  <si>
    <t>640000000000</t>
  </si>
  <si>
    <t>宁夏银川市</t>
  </si>
  <si>
    <t>640100000000</t>
  </si>
  <si>
    <t>宁夏银川市市辖区</t>
  </si>
  <si>
    <t>640101000000</t>
  </si>
  <si>
    <t>宁夏银川市兴庆区</t>
  </si>
  <si>
    <t>640104000000</t>
  </si>
  <si>
    <t>宁夏银川市西夏区</t>
  </si>
  <si>
    <t>640105000000</t>
  </si>
  <si>
    <t>宁夏银川市金凤区</t>
  </si>
  <si>
    <t>640106000000</t>
  </si>
  <si>
    <t>宁夏永宁县</t>
  </si>
  <si>
    <t>640121000000</t>
  </si>
  <si>
    <t>宁夏贺兰县</t>
  </si>
  <si>
    <t>640122000000</t>
  </si>
  <si>
    <t>宁夏灵武市</t>
  </si>
  <si>
    <t>640181000000</t>
  </si>
  <si>
    <t>宁夏石嘴山市</t>
  </si>
  <si>
    <t>640200000000</t>
  </si>
  <si>
    <t>宁夏石嘴山市市辖区</t>
  </si>
  <si>
    <t>640201000000</t>
  </si>
  <si>
    <t>宁夏石嘴山市大武口区</t>
  </si>
  <si>
    <t>640202000000</t>
  </si>
  <si>
    <t>宁夏石嘴山市惠农区</t>
  </si>
  <si>
    <t>640205000000</t>
  </si>
  <si>
    <t>宁夏平罗县</t>
  </si>
  <si>
    <t>640221000000</t>
  </si>
  <si>
    <t>宁夏吴忠市</t>
  </si>
  <si>
    <t>640300000000</t>
  </si>
  <si>
    <t>宁夏吴忠市市辖区</t>
  </si>
  <si>
    <t>640301000000</t>
  </si>
  <si>
    <t>宁夏吴忠市利通区</t>
  </si>
  <si>
    <t>640302000000</t>
  </si>
  <si>
    <t>宁夏盐池县</t>
  </si>
  <si>
    <t>640323000000</t>
  </si>
  <si>
    <t>宁夏同心县</t>
  </si>
  <si>
    <t>640324000000</t>
  </si>
  <si>
    <t>宁夏青铜峡市</t>
  </si>
  <si>
    <t>640381000000</t>
  </si>
  <si>
    <t>宁夏固原市</t>
  </si>
  <si>
    <t>640400000000</t>
  </si>
  <si>
    <t>宁夏固原市市辖区</t>
  </si>
  <si>
    <t>640401000000</t>
  </si>
  <si>
    <t>宁夏固原市原州区</t>
  </si>
  <si>
    <t>640402000000</t>
  </si>
  <si>
    <t>宁夏西吉县</t>
  </si>
  <si>
    <t>640422000000</t>
  </si>
  <si>
    <t>宁夏隆德县</t>
  </si>
  <si>
    <t>640423000000</t>
  </si>
  <si>
    <t>宁夏泾源县</t>
  </si>
  <si>
    <t>640424000000</t>
  </si>
  <si>
    <t>宁夏彭阳县</t>
  </si>
  <si>
    <t>640425000000</t>
  </si>
  <si>
    <t>宁夏中卫市</t>
  </si>
  <si>
    <t>640500000000</t>
  </si>
  <si>
    <t>宁夏中卫市市辖区</t>
  </si>
  <si>
    <t>640501000000</t>
  </si>
  <si>
    <t>宁夏中卫市沙坡头区</t>
  </si>
  <si>
    <t>640502000000</t>
  </si>
  <si>
    <t>宁夏中宁县</t>
  </si>
  <si>
    <t>640521000000</t>
  </si>
  <si>
    <t>宁夏海原县</t>
  </si>
  <si>
    <t>640522000000</t>
  </si>
  <si>
    <t>新疆维吾尔自治区</t>
  </si>
  <si>
    <t>650000000000</t>
  </si>
  <si>
    <t>新疆乌鲁木齐市</t>
  </si>
  <si>
    <t>650100000000</t>
  </si>
  <si>
    <t>新疆乌鲁木齐市市辖区</t>
  </si>
  <si>
    <t>650101000000</t>
  </si>
  <si>
    <t>新疆乌鲁木齐市天山区</t>
  </si>
  <si>
    <t>650102000000</t>
  </si>
  <si>
    <t>新疆乌鲁木齐市沙依巴克区</t>
  </si>
  <si>
    <t>650103000000</t>
  </si>
  <si>
    <t>新疆乌鲁木齐市新市区</t>
  </si>
  <si>
    <t>650104000000</t>
  </si>
  <si>
    <t>新疆乌鲁木齐市水磨沟区</t>
  </si>
  <si>
    <t>650105000000</t>
  </si>
  <si>
    <t>新疆乌鲁木齐市头屯河区</t>
  </si>
  <si>
    <t>650106000000</t>
  </si>
  <si>
    <t>新疆乌鲁木齐市达坂城区</t>
  </si>
  <si>
    <t>650107000000</t>
  </si>
  <si>
    <t>新疆乌鲁木齐市东山区</t>
  </si>
  <si>
    <t>650108000000</t>
  </si>
  <si>
    <t>新疆乌鲁木齐县</t>
  </si>
  <si>
    <t>650121000000</t>
  </si>
  <si>
    <t>新疆克拉玛依市</t>
  </si>
  <si>
    <t>650200000000</t>
  </si>
  <si>
    <t>新疆克拉玛依市市辖区</t>
  </si>
  <si>
    <t>650201000000</t>
  </si>
  <si>
    <t>新疆克拉玛依市独山子区</t>
  </si>
  <si>
    <t>650202000000</t>
  </si>
  <si>
    <t>新疆克拉玛依市克拉玛依区</t>
  </si>
  <si>
    <t>650203000000</t>
  </si>
  <si>
    <t>新疆克拉玛依市白碱滩区</t>
  </si>
  <si>
    <t>650204000000</t>
  </si>
  <si>
    <t>新疆克拉玛依市乌尔禾区</t>
  </si>
  <si>
    <t>650205000000</t>
  </si>
  <si>
    <t>新疆克拉玛依市吐鲁番地区</t>
  </si>
  <si>
    <t>652100000000</t>
  </si>
  <si>
    <t>新疆吐鲁番市</t>
  </si>
  <si>
    <t>652101000000</t>
  </si>
  <si>
    <t>新疆鄯善县</t>
  </si>
  <si>
    <t>652122000000</t>
  </si>
  <si>
    <t>新疆托克逊县</t>
  </si>
  <si>
    <t>652123000000</t>
  </si>
  <si>
    <t>新疆哈密地区</t>
  </si>
  <si>
    <t>652200000000</t>
  </si>
  <si>
    <t>新疆哈密市</t>
  </si>
  <si>
    <t>652201000000</t>
  </si>
  <si>
    <t>新疆巴里坤哈萨克自治县</t>
  </si>
  <si>
    <t>652222000000</t>
  </si>
  <si>
    <t>新疆伊吾县</t>
  </si>
  <si>
    <t>652223000000</t>
  </si>
  <si>
    <t>新疆昌吉回族自治州</t>
  </si>
  <si>
    <t>652300000000</t>
  </si>
  <si>
    <t>新疆昌吉市</t>
  </si>
  <si>
    <t>652301000000</t>
  </si>
  <si>
    <t>新疆阜康市</t>
  </si>
  <si>
    <t>652302000000</t>
  </si>
  <si>
    <t>新疆米泉市</t>
  </si>
  <si>
    <t>652303000000</t>
  </si>
  <si>
    <t>新疆呼图壁县</t>
  </si>
  <si>
    <t>652323000000</t>
  </si>
  <si>
    <t>新疆玛纳斯县</t>
  </si>
  <si>
    <t>652324000000</t>
  </si>
  <si>
    <t>新疆奇台县</t>
  </si>
  <si>
    <t>652325000000</t>
  </si>
  <si>
    <t>新疆吉木萨尔县</t>
  </si>
  <si>
    <t>652327000000</t>
  </si>
  <si>
    <t>新疆木垒哈萨克自治县</t>
  </si>
  <si>
    <t>652328000000</t>
  </si>
  <si>
    <t>新疆博尔塔拉蒙古自治州</t>
  </si>
  <si>
    <t>652700000000</t>
  </si>
  <si>
    <t>新疆博乐市</t>
  </si>
  <si>
    <t>652701000000</t>
  </si>
  <si>
    <t>新疆精河县</t>
  </si>
  <si>
    <t>652722000000</t>
  </si>
  <si>
    <t>新疆温泉县</t>
  </si>
  <si>
    <t>652723000000</t>
  </si>
  <si>
    <t>新疆巴音郭楞蒙古自治州</t>
  </si>
  <si>
    <t>652800000000</t>
  </si>
  <si>
    <t>新疆库尔勒市</t>
  </si>
  <si>
    <t>652801000000</t>
  </si>
  <si>
    <t>新疆轮台县</t>
  </si>
  <si>
    <t>652822000000</t>
  </si>
  <si>
    <t>新疆尉犁县</t>
  </si>
  <si>
    <t>652823000000</t>
  </si>
  <si>
    <t>新疆若羌县</t>
  </si>
  <si>
    <t>652824000000</t>
  </si>
  <si>
    <t>新疆且末县</t>
  </si>
  <si>
    <t>652825000000</t>
  </si>
  <si>
    <t>新疆焉耆回族自治县</t>
  </si>
  <si>
    <t>652826000000</t>
  </si>
  <si>
    <t>新疆和静县</t>
  </si>
  <si>
    <t>652827000000</t>
  </si>
  <si>
    <t>新疆和硕县</t>
  </si>
  <si>
    <t>652828000000</t>
  </si>
  <si>
    <t>新疆博湖县</t>
  </si>
  <si>
    <t>652829000000</t>
  </si>
  <si>
    <t>新疆阿克苏地区</t>
  </si>
  <si>
    <t>652900000000</t>
  </si>
  <si>
    <t>新疆阿克苏市</t>
  </si>
  <si>
    <t>652901000000</t>
  </si>
  <si>
    <t>新疆温宿县</t>
  </si>
  <si>
    <t>652922000000</t>
  </si>
  <si>
    <t>新疆库车县</t>
  </si>
  <si>
    <t>652923000000</t>
  </si>
  <si>
    <t>新疆沙雅县</t>
  </si>
  <si>
    <t>652924000000</t>
  </si>
  <si>
    <t>新疆新和县</t>
  </si>
  <si>
    <t>652925000000</t>
  </si>
  <si>
    <t>新疆拜城县</t>
  </si>
  <si>
    <t>652926000000</t>
  </si>
  <si>
    <t>新疆乌什县</t>
  </si>
  <si>
    <t>652927000000</t>
  </si>
  <si>
    <t>新疆阿瓦提县</t>
  </si>
  <si>
    <t>652928000000</t>
  </si>
  <si>
    <t>新疆柯坪县</t>
  </si>
  <si>
    <t>652929000000</t>
  </si>
  <si>
    <t>新疆克孜勒苏柯尔克孜自治州</t>
  </si>
  <si>
    <t>653000000000</t>
  </si>
  <si>
    <t>新疆阿图什市</t>
  </si>
  <si>
    <t>653001000000</t>
  </si>
  <si>
    <t>新疆阿克陶县</t>
  </si>
  <si>
    <t>653022000000</t>
  </si>
  <si>
    <t>新疆阿合奇县</t>
  </si>
  <si>
    <t>653023000000</t>
  </si>
  <si>
    <t>新疆乌恰县</t>
  </si>
  <si>
    <t>653024000000</t>
  </si>
  <si>
    <t>新疆喀什地区</t>
  </si>
  <si>
    <t>653100000000</t>
  </si>
  <si>
    <t>新疆喀什市</t>
  </si>
  <si>
    <t>653101000000</t>
  </si>
  <si>
    <t>新疆疏附县</t>
  </si>
  <si>
    <t>653121000000</t>
  </si>
  <si>
    <t>新疆疏勒县</t>
  </si>
  <si>
    <t>653122000000</t>
  </si>
  <si>
    <t>新疆英吉沙县</t>
  </si>
  <si>
    <t>653123000000</t>
  </si>
  <si>
    <t>新疆泽普县</t>
  </si>
  <si>
    <t>653124000000</t>
  </si>
  <si>
    <t>新疆莎车县</t>
  </si>
  <si>
    <t>653125000000</t>
  </si>
  <si>
    <t>新疆叶城县</t>
  </si>
  <si>
    <t>653126000000</t>
  </si>
  <si>
    <t>新疆麦盖提县</t>
  </si>
  <si>
    <t>653127000000</t>
  </si>
  <si>
    <t>新疆岳普湖县</t>
  </si>
  <si>
    <t>653128000000</t>
  </si>
  <si>
    <t>新疆伽师县</t>
  </si>
  <si>
    <t>653129000000</t>
  </si>
  <si>
    <t>新疆巴楚县</t>
  </si>
  <si>
    <t>653130000000</t>
  </si>
  <si>
    <t>新疆塔什库尔干塔吉克自治县</t>
  </si>
  <si>
    <t>653131000000</t>
  </si>
  <si>
    <t>新疆和田地区</t>
  </si>
  <si>
    <t>653200000000</t>
  </si>
  <si>
    <t>新疆和田市</t>
  </si>
  <si>
    <t>653201000000</t>
  </si>
  <si>
    <t>新疆和田县</t>
  </si>
  <si>
    <t>653221000000</t>
  </si>
  <si>
    <t>新疆墨玉县</t>
  </si>
  <si>
    <t>653222000000</t>
  </si>
  <si>
    <t>新疆皮山县</t>
  </si>
  <si>
    <t>653223000000</t>
  </si>
  <si>
    <t>新疆洛浦县</t>
  </si>
  <si>
    <t>653224000000</t>
  </si>
  <si>
    <t>新疆策勒县</t>
  </si>
  <si>
    <t>653225000000</t>
  </si>
  <si>
    <t>新疆于田县</t>
  </si>
  <si>
    <t>653226000000</t>
  </si>
  <si>
    <t>新疆民丰县</t>
  </si>
  <si>
    <t>653227000000</t>
  </si>
  <si>
    <t>新疆伊犁哈萨克自治州</t>
  </si>
  <si>
    <t>654000000000</t>
  </si>
  <si>
    <t>新疆伊宁市</t>
  </si>
  <si>
    <t>654002000000</t>
  </si>
  <si>
    <t>新疆奎屯市</t>
  </si>
  <si>
    <t>654003000000</t>
  </si>
  <si>
    <t>新疆伊宁县</t>
  </si>
  <si>
    <t>654021000000</t>
  </si>
  <si>
    <t>新疆察布查尔锡伯自治县</t>
  </si>
  <si>
    <t>654022000000</t>
  </si>
  <si>
    <t>新疆霍城县</t>
  </si>
  <si>
    <t>654023000000</t>
  </si>
  <si>
    <t>新疆巩留县</t>
  </si>
  <si>
    <t>654024000000</t>
  </si>
  <si>
    <t>新疆新源县</t>
  </si>
  <si>
    <t>654025000000</t>
  </si>
  <si>
    <t>新疆昭苏县</t>
  </si>
  <si>
    <t>654026000000</t>
  </si>
  <si>
    <t>新疆特克斯县</t>
  </si>
  <si>
    <t>654027000000</t>
  </si>
  <si>
    <t>新疆尼勒克县</t>
  </si>
  <si>
    <t>654028000000</t>
  </si>
  <si>
    <t>新疆塔城地区</t>
  </si>
  <si>
    <t>654200000000</t>
  </si>
  <si>
    <t>新疆塔城市</t>
  </si>
  <si>
    <t>654201000000</t>
  </si>
  <si>
    <t>新疆乌苏市</t>
  </si>
  <si>
    <t>654202000000</t>
  </si>
  <si>
    <t>新疆额敏县</t>
  </si>
  <si>
    <t>654221000000</t>
  </si>
  <si>
    <t>新疆沙湾县</t>
  </si>
  <si>
    <t>654223000000</t>
  </si>
  <si>
    <t>新疆托里县</t>
  </si>
  <si>
    <t>654224000000</t>
  </si>
  <si>
    <t>新疆裕民县</t>
  </si>
  <si>
    <t>654225000000</t>
  </si>
  <si>
    <t>新疆和布克赛尔蒙古自治县</t>
  </si>
  <si>
    <t>654226000000</t>
  </si>
  <si>
    <t>新疆阿勒泰地区</t>
  </si>
  <si>
    <t>654300000000</t>
  </si>
  <si>
    <t>新疆阿勒泰市</t>
  </si>
  <si>
    <t>654301000000</t>
  </si>
  <si>
    <t>新疆布尔津县</t>
  </si>
  <si>
    <t>654321000000</t>
  </si>
  <si>
    <t>新疆富蕴县</t>
  </si>
  <si>
    <t>654322000000</t>
  </si>
  <si>
    <t>新疆福海县</t>
  </si>
  <si>
    <t>654323000000</t>
  </si>
  <si>
    <t>新疆哈巴河县</t>
  </si>
  <si>
    <t>654324000000</t>
  </si>
  <si>
    <t>新疆青河县</t>
  </si>
  <si>
    <t>654325000000</t>
  </si>
  <si>
    <t>新疆吉木乃县</t>
  </si>
  <si>
    <t>654326000000</t>
  </si>
  <si>
    <t>新疆省直辖行政单位</t>
  </si>
  <si>
    <t>659000000000</t>
  </si>
  <si>
    <t>新疆石河子市</t>
  </si>
  <si>
    <t>659001000000</t>
  </si>
  <si>
    <t>新疆阿拉尔市</t>
  </si>
  <si>
    <t>659002000000</t>
  </si>
  <si>
    <t>新疆图木舒克市</t>
  </si>
  <si>
    <t>659003000000</t>
  </si>
  <si>
    <t>新疆五家渠市</t>
  </si>
  <si>
    <t>659004000000</t>
  </si>
  <si>
    <t>台湾省</t>
  </si>
  <si>
    <t>710000000000</t>
  </si>
  <si>
    <t>香港特别行政区</t>
  </si>
  <si>
    <t>810000000000</t>
  </si>
  <si>
    <t>澳门特别行政区</t>
  </si>
  <si>
    <t>820000000000</t>
  </si>
  <si>
    <t>陈建民</t>
    <phoneticPr fontId="5" type="noConversion"/>
  </si>
  <si>
    <t>高发明</t>
    <phoneticPr fontId="5" type="noConversion"/>
  </si>
  <si>
    <t>沈艺</t>
    <phoneticPr fontId="5" type="noConversion"/>
  </si>
  <si>
    <t>王冈</t>
    <phoneticPr fontId="5" type="noConversion"/>
  </si>
  <si>
    <t>于蕾</t>
  </si>
  <si>
    <t>余涛</t>
  </si>
  <si>
    <t>余小平</t>
  </si>
  <si>
    <t>袁潇俊</t>
  </si>
  <si>
    <t>张凤</t>
  </si>
  <si>
    <t>张辉</t>
  </si>
  <si>
    <t>张俊</t>
  </si>
  <si>
    <t>张丽明</t>
  </si>
  <si>
    <t>张林林</t>
  </si>
  <si>
    <t>张茂行</t>
  </si>
  <si>
    <t>张胜</t>
  </si>
  <si>
    <t>张伊蒙</t>
  </si>
  <si>
    <t>赵朝磊</t>
  </si>
  <si>
    <t>赵冠宇</t>
  </si>
  <si>
    <t>赵海霞</t>
  </si>
  <si>
    <t>赵琦</t>
  </si>
  <si>
    <t>赵天逸</t>
  </si>
  <si>
    <t>赵玮</t>
  </si>
  <si>
    <t>赵文斌</t>
  </si>
  <si>
    <t>赵迎香</t>
  </si>
  <si>
    <t>赵莹</t>
  </si>
  <si>
    <t>赵正光</t>
  </si>
  <si>
    <t>郑海聂</t>
  </si>
  <si>
    <t>郑杰</t>
  </si>
  <si>
    <t>仲涛</t>
  </si>
  <si>
    <t>周岑</t>
  </si>
  <si>
    <t>周国平</t>
  </si>
  <si>
    <t>周倩文</t>
  </si>
  <si>
    <t>周润</t>
  </si>
  <si>
    <t>周娅</t>
  </si>
  <si>
    <t>朱成</t>
  </si>
  <si>
    <t>朱峰</t>
  </si>
  <si>
    <t>朱国成</t>
  </si>
  <si>
    <t>朱国庆</t>
  </si>
  <si>
    <t>朱芸</t>
  </si>
  <si>
    <t>朱珍贵</t>
  </si>
  <si>
    <t>朱震</t>
  </si>
  <si>
    <t>壮利荣</t>
  </si>
  <si>
    <t>左明涛</t>
  </si>
  <si>
    <t>321102198205090039</t>
    <phoneticPr fontId="5" type="noConversion"/>
  </si>
  <si>
    <t>321111197306020912</t>
    <phoneticPr fontId="5" type="noConversion"/>
  </si>
  <si>
    <t>321102198511064912</t>
    <phoneticPr fontId="5" type="noConversion"/>
  </si>
  <si>
    <t>32091119880125123X</t>
    <phoneticPr fontId="5" type="noConversion"/>
  </si>
  <si>
    <t>32110219831029042X</t>
  </si>
  <si>
    <t>321121199601084814</t>
  </si>
  <si>
    <t>321121197803104837</t>
  </si>
  <si>
    <t>321121198806165517</t>
  </si>
  <si>
    <t xml:space="preserve">321283198909203867
</t>
  </si>
  <si>
    <t>321121199011175572</t>
  </si>
  <si>
    <t>321121198208034816</t>
  </si>
  <si>
    <t>321102198107125314</t>
  </si>
  <si>
    <t xml:space="preserve">321121198012154816 </t>
  </si>
  <si>
    <t>321121198203164822</t>
  </si>
  <si>
    <t>512221197212214876</t>
  </si>
  <si>
    <t>332624199808085426</t>
  </si>
  <si>
    <t>321121198411015119</t>
  </si>
  <si>
    <t>321121199701045118</t>
  </si>
  <si>
    <t>321183198209300329</t>
  </si>
  <si>
    <t>321121199602064815</t>
  </si>
  <si>
    <t>321102199602040419</t>
  </si>
  <si>
    <t>321121199512095116</t>
  </si>
  <si>
    <t>321121197403294512</t>
  </si>
  <si>
    <t>321121199705255112</t>
  </si>
  <si>
    <t>321121198805075122</t>
  </si>
  <si>
    <t>321121197309185117</t>
  </si>
  <si>
    <t>321121197010025119</t>
  </si>
  <si>
    <t>321121198706295111</t>
  </si>
  <si>
    <t>321101197803094055</t>
  </si>
  <si>
    <t>321121198310275149</t>
  </si>
  <si>
    <t>32112119650119481X</t>
  </si>
  <si>
    <t>321323198905171529</t>
  </si>
  <si>
    <t>321121198903264816</t>
  </si>
  <si>
    <t>321121198111245131</t>
  </si>
  <si>
    <t>321111197602150033</t>
  </si>
  <si>
    <t>321121197809084814</t>
  </si>
  <si>
    <t>321121197608084818</t>
  </si>
  <si>
    <t xml:space="preserve">321121199002114823 </t>
  </si>
  <si>
    <t>321121197409045111</t>
  </si>
  <si>
    <t>32112119891118551X</t>
  </si>
  <si>
    <t xml:space="preserve">321121197312043910  </t>
  </si>
  <si>
    <t>321323200008160635</t>
  </si>
  <si>
    <t>男</t>
    <phoneticPr fontId="5" type="noConversion"/>
  </si>
  <si>
    <t>女</t>
    <phoneticPr fontId="5" type="noConversion"/>
  </si>
  <si>
    <t>9</t>
    <phoneticPr fontId="5" type="noConversion"/>
  </si>
  <si>
    <t>17</t>
    <phoneticPr fontId="5" type="noConversion"/>
  </si>
  <si>
    <t>6</t>
    <phoneticPr fontId="5" type="noConversion"/>
  </si>
  <si>
    <t>7</t>
    <phoneticPr fontId="5" type="noConversion"/>
  </si>
  <si>
    <t>11</t>
  </si>
  <si>
    <t>8</t>
  </si>
  <si>
    <t>13</t>
  </si>
  <si>
    <t>6</t>
  </si>
  <si>
    <t>7</t>
  </si>
  <si>
    <t>10</t>
  </si>
  <si>
    <t>17</t>
  </si>
  <si>
    <t>3</t>
  </si>
  <si>
    <t>12</t>
  </si>
  <si>
    <t>4</t>
  </si>
  <si>
    <t>15</t>
  </si>
  <si>
    <t>23</t>
  </si>
  <si>
    <t>22</t>
  </si>
  <si>
    <t>21</t>
  </si>
  <si>
    <t>24</t>
  </si>
  <si>
    <t>汽车维修工</t>
    <phoneticPr fontId="5" type="noConversion"/>
  </si>
  <si>
    <t>13705289884</t>
    <phoneticPr fontId="5" type="noConversion"/>
  </si>
  <si>
    <t>15805290173</t>
    <phoneticPr fontId="5" type="noConversion"/>
  </si>
  <si>
    <t>13218390003</t>
    <phoneticPr fontId="5" type="noConversion"/>
  </si>
  <si>
    <t>18652855825</t>
    <phoneticPr fontId="5" type="noConversion"/>
  </si>
  <si>
    <t>13775555265</t>
  </si>
  <si>
    <t>17351873770</t>
  </si>
  <si>
    <t>15951404352</t>
  </si>
  <si>
    <t>13805289841</t>
  </si>
  <si>
    <t>13815482920</t>
  </si>
  <si>
    <t>13775548895</t>
  </si>
  <si>
    <t>13861394926</t>
  </si>
  <si>
    <t>13912808699</t>
  </si>
  <si>
    <t xml:space="preserve">18651401118 </t>
  </si>
  <si>
    <t>13776473857</t>
  </si>
  <si>
    <t>13775357478</t>
  </si>
  <si>
    <t>18605114246</t>
  </si>
  <si>
    <t>15896383764</t>
  </si>
  <si>
    <t>13338814928</t>
  </si>
  <si>
    <t>15951400165</t>
  </si>
  <si>
    <t>15862978181</t>
  </si>
  <si>
    <t>15805280493</t>
  </si>
  <si>
    <t>18206108087</t>
  </si>
  <si>
    <t>13776478262</t>
  </si>
  <si>
    <t>13775535781</t>
  </si>
  <si>
    <t>15206109078</t>
  </si>
  <si>
    <t>13914551362</t>
  </si>
  <si>
    <t>13327770655</t>
  </si>
  <si>
    <t>18351405488</t>
  </si>
  <si>
    <t>15952869607</t>
  </si>
  <si>
    <t>15051140368</t>
  </si>
  <si>
    <t>15706101209</t>
  </si>
  <si>
    <t>13815154464</t>
  </si>
  <si>
    <t>18952863755</t>
  </si>
  <si>
    <t>13852986052</t>
  </si>
  <si>
    <t>15805295373</t>
  </si>
  <si>
    <t>13852912861</t>
  </si>
  <si>
    <t>15715284217</t>
  </si>
  <si>
    <t>15052941157</t>
  </si>
  <si>
    <t>18796001681</t>
  </si>
  <si>
    <t>15050896256</t>
  </si>
  <si>
    <t>13852983378</t>
  </si>
  <si>
    <t>15189120001</t>
  </si>
  <si>
    <t>18261951196</t>
  </si>
  <si>
    <t>18013436407</t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</si>
  <si>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</si>
  <si>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</si>
  <si>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</si>
  <si>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</si>
  <si>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岳怀国</t>
    <phoneticPr fontId="5" type="noConversion"/>
  </si>
  <si>
    <t>321121197501074812</t>
    <phoneticPr fontId="5" type="noConversion"/>
  </si>
  <si>
    <t>11</t>
    <phoneticPr fontId="5" type="noConversion"/>
  </si>
  <si>
    <t>13775328985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</si>
  <si>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</si>
  <si>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</si>
  <si>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</si>
  <si>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</si>
  <si>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</si>
  <si>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</si>
  <si>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</si>
  <si>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321102198310220018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</si>
  <si>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</si>
  <si>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</si>
  <si>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</si>
  <si>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</si>
  <si>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</si>
  <si>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</si>
  <si>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</si>
  <si>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</si>
  <si>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</si>
  <si>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</si>
  <si>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</si>
  <si>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</si>
  <si>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</si>
  <si>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</si>
  <si>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</si>
  <si>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</si>
  <si>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</si>
  <si>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</si>
  <si>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</si>
  <si>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</si>
  <si>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</si>
  <si>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</si>
  <si>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</si>
  <si>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321101199009062020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</si>
  <si>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</si>
  <si>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</si>
  <si>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</si>
  <si>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</si>
  <si>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</si>
  <si>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</si>
  <si>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</si>
  <si>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</si>
  <si>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</si>
  <si>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</si>
  <si>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</si>
  <si>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</si>
  <si>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2022已考批次</t>
    <phoneticPr fontId="5" type="noConversion"/>
  </si>
  <si>
    <t>00336</t>
  </si>
  <si>
    <t>00336</t>
    <phoneticPr fontId="5" type="noConversion"/>
  </si>
  <si>
    <t>汪刚</t>
  </si>
  <si>
    <t>321121198911114818</t>
  </si>
  <si>
    <t>18806107003</t>
  </si>
  <si>
    <t>王超</t>
  </si>
  <si>
    <t>321121199212084837</t>
    <phoneticPr fontId="5" type="noConversion"/>
  </si>
  <si>
    <t>13052929979</t>
  </si>
  <si>
    <t>王俊扬</t>
  </si>
  <si>
    <t xml:space="preserve">321102199102224510 </t>
  </si>
  <si>
    <t>18344810056</t>
  </si>
  <si>
    <t>王骏</t>
  </si>
  <si>
    <t>321102198912114511</t>
  </si>
  <si>
    <t>18344818958</t>
  </si>
  <si>
    <t xml:space="preserve">王康   </t>
  </si>
  <si>
    <t xml:space="preserve">321121199210166337 </t>
  </si>
  <si>
    <t xml:space="preserve">高中 </t>
  </si>
  <si>
    <t>15005284585</t>
  </si>
  <si>
    <t>王兰芳</t>
  </si>
  <si>
    <t>321121197401066313</t>
  </si>
  <si>
    <t>14</t>
  </si>
  <si>
    <t>15252907725</t>
  </si>
  <si>
    <t>王南生</t>
  </si>
  <si>
    <t>421127198412135616</t>
  </si>
  <si>
    <t>15862938059</t>
  </si>
  <si>
    <t>王平</t>
  </si>
  <si>
    <t>321121197410295118</t>
  </si>
  <si>
    <t>16</t>
  </si>
  <si>
    <t>13511692776</t>
  </si>
  <si>
    <t>王苏</t>
  </si>
  <si>
    <t xml:space="preserve">321121199005044816 </t>
  </si>
  <si>
    <t>15189103521</t>
  </si>
  <si>
    <t>王伟</t>
  </si>
  <si>
    <t>320830199009043427</t>
  </si>
  <si>
    <t>15152906204</t>
  </si>
  <si>
    <t>王祥宝</t>
  </si>
  <si>
    <t>321111197812062939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</si>
  <si>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1</t>
    </r>
  </si>
  <si>
    <t>18114561950</t>
  </si>
  <si>
    <t>王孝星</t>
  </si>
  <si>
    <t>32108419870214552X</t>
  </si>
  <si>
    <t>18021595630</t>
  </si>
  <si>
    <t>王旭</t>
  </si>
  <si>
    <t>341222199905271817</t>
  </si>
  <si>
    <t>13815170915</t>
  </si>
  <si>
    <t>王寅</t>
  </si>
  <si>
    <t>321111198608012314</t>
  </si>
  <si>
    <t>15806102799</t>
  </si>
  <si>
    <t>韦永坤</t>
  </si>
  <si>
    <t xml:space="preserve">321102198503181019 </t>
  </si>
  <si>
    <t>13656131076</t>
  </si>
  <si>
    <t>魏东山</t>
  </si>
  <si>
    <t>321111199309011615</t>
  </si>
  <si>
    <t>13655287036</t>
  </si>
  <si>
    <t>魏军</t>
  </si>
  <si>
    <t>321121197603046310</t>
  </si>
  <si>
    <t>15052949560</t>
  </si>
  <si>
    <t>巫鹏程</t>
  </si>
  <si>
    <t>321121198706145535</t>
  </si>
  <si>
    <t>18112838285</t>
  </si>
  <si>
    <t>巫文俊</t>
  </si>
  <si>
    <t xml:space="preserve">321121199001245514    </t>
  </si>
  <si>
    <t>15358603383</t>
  </si>
  <si>
    <t>巫玉珍</t>
  </si>
  <si>
    <t>321121198105120025</t>
  </si>
  <si>
    <t>15189182226</t>
  </si>
  <si>
    <t>吴建平</t>
  </si>
  <si>
    <t xml:space="preserve">321121197009215513   </t>
  </si>
  <si>
    <t xml:space="preserve">13094957725  </t>
  </si>
  <si>
    <t>吴剑锋</t>
  </si>
  <si>
    <t>321121197612255114</t>
  </si>
  <si>
    <t>13852903735</t>
  </si>
  <si>
    <t>吴龙霞</t>
  </si>
  <si>
    <t>321121198805034822</t>
  </si>
  <si>
    <t>13775375064</t>
  </si>
  <si>
    <t>吴路平</t>
  </si>
  <si>
    <t>321121198611204811</t>
  </si>
  <si>
    <t>15862988481</t>
  </si>
  <si>
    <t>吴伟</t>
  </si>
  <si>
    <t>321121199012265932</t>
  </si>
  <si>
    <t>13921581905</t>
  </si>
  <si>
    <t>吴义松</t>
  </si>
  <si>
    <t>321111198412062336</t>
  </si>
  <si>
    <t>9</t>
  </si>
  <si>
    <t>15006103984</t>
  </si>
  <si>
    <t>吴永胜</t>
  </si>
  <si>
    <t>32112119780818483X</t>
  </si>
  <si>
    <t>15061486240</t>
  </si>
  <si>
    <t>吴正良</t>
  </si>
  <si>
    <t>321121197201105111</t>
  </si>
  <si>
    <t>18252939277</t>
  </si>
  <si>
    <t>肖国兴</t>
  </si>
  <si>
    <t>321121198307086312</t>
  </si>
  <si>
    <t xml:space="preserve">初中 </t>
  </si>
  <si>
    <t>13775558884</t>
  </si>
  <si>
    <t>谢涛</t>
  </si>
  <si>
    <t>321111198707131618</t>
  </si>
  <si>
    <t>15050899932</t>
  </si>
  <si>
    <t>徐灯军</t>
  </si>
  <si>
    <t>321088197612136719</t>
  </si>
  <si>
    <t>13861350611</t>
  </si>
  <si>
    <t>徐建飞</t>
  </si>
  <si>
    <t xml:space="preserve">321121197005173256 </t>
  </si>
  <si>
    <t>13815154781</t>
  </si>
  <si>
    <t>徐金来</t>
  </si>
  <si>
    <t>321111199012235722</t>
  </si>
  <si>
    <t>15051144395</t>
  </si>
  <si>
    <t>徐黎明</t>
  </si>
  <si>
    <t>321121198101123210</t>
  </si>
  <si>
    <t>13003458328</t>
  </si>
  <si>
    <t>徐祥林</t>
  </si>
  <si>
    <t xml:space="preserve">321121197205094819   </t>
  </si>
  <si>
    <t xml:space="preserve">13952888048 </t>
  </si>
  <si>
    <t>徐严</t>
  </si>
  <si>
    <t>340323199306048251</t>
  </si>
  <si>
    <t>15312352003</t>
  </si>
  <si>
    <t>徐永生</t>
  </si>
  <si>
    <t xml:space="preserve">321121197306224811 </t>
  </si>
  <si>
    <t>20</t>
  </si>
  <si>
    <t xml:space="preserve">13951401212 </t>
  </si>
  <si>
    <t>许爱萍</t>
  </si>
  <si>
    <t>321121198109175525</t>
  </si>
  <si>
    <t>13685257081</t>
  </si>
  <si>
    <t>许海华</t>
  </si>
  <si>
    <t>321121197406095519</t>
  </si>
  <si>
    <t>13913443390</t>
  </si>
  <si>
    <t>许红</t>
  </si>
  <si>
    <t>321121198105273910</t>
  </si>
  <si>
    <t>13776481992</t>
  </si>
  <si>
    <t>许建良</t>
  </si>
  <si>
    <t>32112119740915553X</t>
  </si>
  <si>
    <t>18</t>
  </si>
  <si>
    <t>19505280111</t>
  </si>
  <si>
    <t>许康</t>
  </si>
  <si>
    <t>321121199102023216</t>
  </si>
  <si>
    <t>15152809567</t>
  </si>
  <si>
    <t>杨浩</t>
  </si>
  <si>
    <t>321102198101080071</t>
  </si>
  <si>
    <t>18012820960</t>
  </si>
  <si>
    <t>杨红胜</t>
  </si>
  <si>
    <t>321121197811174835</t>
  </si>
  <si>
    <t>13861399279</t>
  </si>
  <si>
    <t xml:space="preserve">杨辉杰
</t>
  </si>
  <si>
    <t xml:space="preserve">321121198102244815
</t>
  </si>
  <si>
    <t>13815152150</t>
  </si>
  <si>
    <t>杨建华</t>
  </si>
  <si>
    <t>321121197708284825</t>
  </si>
  <si>
    <t>15952882287</t>
  </si>
  <si>
    <t>叶瑾丽</t>
  </si>
  <si>
    <t>620522198304142129</t>
  </si>
  <si>
    <t>13852983254</t>
  </si>
  <si>
    <t>殷春香</t>
  </si>
  <si>
    <t xml:space="preserve">321121198105064828   </t>
  </si>
  <si>
    <t>13805284879</t>
  </si>
  <si>
    <t>殷荣青</t>
  </si>
  <si>
    <t>321121197412154888</t>
  </si>
  <si>
    <t>15952805277</t>
  </si>
  <si>
    <t>殷优</t>
  </si>
  <si>
    <t>321121198903064822</t>
  </si>
  <si>
    <t>13775355871</t>
  </si>
  <si>
    <t>00335</t>
  </si>
  <si>
    <t>00335</t>
    <phoneticPr fontId="5" type="noConversion"/>
  </si>
  <si>
    <t>匡鹏</t>
  </si>
  <si>
    <t>32111119870225191X</t>
  </si>
  <si>
    <t>13775370437</t>
  </si>
  <si>
    <t>李彬</t>
  </si>
  <si>
    <t>321121198112204817</t>
  </si>
  <si>
    <t>15240296502</t>
  </si>
  <si>
    <t>李风兰</t>
  </si>
  <si>
    <t>320882198809242645</t>
  </si>
  <si>
    <t>13775373727</t>
  </si>
  <si>
    <t>李娟</t>
  </si>
  <si>
    <t>320902198004151045</t>
    <phoneticPr fontId="10" type="noConversion"/>
  </si>
  <si>
    <t xml:space="preserve"> 13605282919</t>
  </si>
  <si>
    <t>李璐</t>
  </si>
  <si>
    <t>321102197202170426</t>
  </si>
  <si>
    <t>15952885072</t>
  </si>
  <si>
    <t>李一帆</t>
  </si>
  <si>
    <t>321121199301135114</t>
  </si>
  <si>
    <t>13951404430</t>
  </si>
  <si>
    <t>李鹰亮</t>
  </si>
  <si>
    <t>321121197711134836</t>
  </si>
  <si>
    <t>15862931770</t>
  </si>
  <si>
    <t>凌燕</t>
  </si>
  <si>
    <t>321121198810035125</t>
  </si>
  <si>
    <t>15862973526</t>
  </si>
  <si>
    <t>刘春荣</t>
  </si>
  <si>
    <t xml:space="preserve">321121197307165139 </t>
  </si>
  <si>
    <t>13815478796</t>
  </si>
  <si>
    <t>刘刚</t>
  </si>
  <si>
    <t>321121199108285110</t>
  </si>
  <si>
    <t>13952947822</t>
  </si>
  <si>
    <t>刘辉</t>
  </si>
  <si>
    <t>321121197709265132</t>
  </si>
  <si>
    <t>13275125556</t>
  </si>
  <si>
    <t>刘学杰</t>
  </si>
  <si>
    <t xml:space="preserve">321121198107185113 </t>
  </si>
  <si>
    <t>15005285665</t>
  </si>
  <si>
    <t>刘雪林</t>
  </si>
  <si>
    <t>321121197609215154</t>
  </si>
  <si>
    <t>13852913040</t>
  </si>
  <si>
    <t>刘志伟</t>
  </si>
  <si>
    <t>321121199309173211</t>
  </si>
  <si>
    <t>13921595862</t>
  </si>
  <si>
    <t>卢超</t>
  </si>
  <si>
    <t>321121199802045117</t>
  </si>
  <si>
    <t>17605215419</t>
  </si>
  <si>
    <t>陆亚非</t>
  </si>
  <si>
    <t>321102197308240410</t>
  </si>
  <si>
    <t>15722842829</t>
  </si>
  <si>
    <t>陆悦</t>
  </si>
  <si>
    <t>32111119940729572X</t>
  </si>
  <si>
    <t>15805286357</t>
  </si>
  <si>
    <t>鹿丙峰</t>
  </si>
  <si>
    <t>320305198203280815</t>
  </si>
  <si>
    <t>5</t>
  </si>
  <si>
    <t>15951279721</t>
  </si>
  <si>
    <t>罗建国</t>
  </si>
  <si>
    <t>320804198809204914</t>
  </si>
  <si>
    <t>15806100960</t>
  </si>
  <si>
    <t>罗娟</t>
  </si>
  <si>
    <t>511024198108241323</t>
  </si>
  <si>
    <t>15061495173</t>
  </si>
  <si>
    <t>吕鹏</t>
  </si>
  <si>
    <t>321121198505315112</t>
  </si>
  <si>
    <t>13952894871</t>
  </si>
  <si>
    <t>马丽</t>
  </si>
  <si>
    <t xml:space="preserve">321121198511014869 </t>
  </si>
  <si>
    <t xml:space="preserve">17768666939 </t>
  </si>
  <si>
    <t>马稚娥</t>
  </si>
  <si>
    <t xml:space="preserve">321121198307105528   </t>
  </si>
  <si>
    <t>18952898196</t>
  </si>
  <si>
    <t>毛嵩</t>
  </si>
  <si>
    <t>321111198203122312</t>
  </si>
  <si>
    <t>13815175809</t>
  </si>
  <si>
    <t>毛旭娥</t>
  </si>
  <si>
    <t>321121198305184824</t>
  </si>
  <si>
    <t>13775540097</t>
  </si>
  <si>
    <t>毛永霞</t>
  </si>
  <si>
    <t>321121198811144825</t>
  </si>
  <si>
    <t>13952853775</t>
  </si>
  <si>
    <t>孟齐佳</t>
  </si>
  <si>
    <t>340521198801013316</t>
  </si>
  <si>
    <t>15356067781</t>
  </si>
  <si>
    <t>孟勇</t>
  </si>
  <si>
    <t>321102196909192456</t>
  </si>
  <si>
    <t>13912801280</t>
  </si>
  <si>
    <t>莫平平</t>
  </si>
  <si>
    <t>321121198402164817</t>
  </si>
  <si>
    <t>13862456043</t>
  </si>
  <si>
    <t>缪海峰</t>
  </si>
  <si>
    <t>321121198001120055</t>
  </si>
  <si>
    <t>15952846059</t>
  </si>
  <si>
    <t>倪伟</t>
  </si>
  <si>
    <t>321121197711205112</t>
  </si>
  <si>
    <t>18052876206</t>
  </si>
  <si>
    <t xml:space="preserve">倪兴 </t>
  </si>
  <si>
    <t>321121199508105537</t>
  </si>
  <si>
    <t>15952802035</t>
  </si>
  <si>
    <t>潘建凤</t>
  </si>
  <si>
    <t>32112119820310482X</t>
  </si>
  <si>
    <t xml:space="preserve">18906100528 </t>
  </si>
  <si>
    <t>潘树政</t>
  </si>
  <si>
    <t>321121198709305151</t>
  </si>
  <si>
    <t>15952841577</t>
  </si>
  <si>
    <t>潘正顺</t>
  </si>
  <si>
    <t>321121197607274812</t>
  </si>
  <si>
    <t>13646109525</t>
  </si>
  <si>
    <t>彭晓莉</t>
  </si>
  <si>
    <t>321121197901044882</t>
  </si>
  <si>
    <t>15952866983</t>
  </si>
  <si>
    <t>彭志俊</t>
  </si>
  <si>
    <t>321121198904150028</t>
  </si>
  <si>
    <t>13952865752</t>
  </si>
  <si>
    <t>钱峰</t>
  </si>
  <si>
    <t xml:space="preserve">321111198712162312 </t>
  </si>
  <si>
    <t>13775523818</t>
  </si>
  <si>
    <t>施良坤</t>
  </si>
  <si>
    <t>321121197210225510</t>
  </si>
  <si>
    <t>13913448791</t>
  </si>
  <si>
    <t>眭明</t>
  </si>
  <si>
    <t>321102198611301516</t>
  </si>
  <si>
    <t>13775359469</t>
  </si>
  <si>
    <t>孙邦鹏</t>
  </si>
  <si>
    <t>321121199008134817</t>
  </si>
  <si>
    <t>15262918396</t>
  </si>
  <si>
    <t>孙雷</t>
  </si>
  <si>
    <t>32112119920328321X</t>
  </si>
  <si>
    <t>15162997776</t>
  </si>
  <si>
    <t>谈惠林</t>
  </si>
  <si>
    <t xml:space="preserve">321121197502264810 </t>
  </si>
  <si>
    <t>18952925739</t>
  </si>
  <si>
    <t>谈俊青</t>
  </si>
  <si>
    <t>321121198112304850</t>
  </si>
  <si>
    <t>15805285030</t>
  </si>
  <si>
    <t>谈俊涛</t>
  </si>
  <si>
    <t>321121198812054813</t>
  </si>
  <si>
    <t>17368500061</t>
  </si>
  <si>
    <t>谈小霞</t>
  </si>
  <si>
    <t>321121197611024824</t>
  </si>
  <si>
    <t>13913438342</t>
  </si>
  <si>
    <t>汤学斌</t>
  </si>
  <si>
    <t>321121197504055131</t>
  </si>
  <si>
    <t>15896387323</t>
  </si>
  <si>
    <t>唐海荣</t>
  </si>
  <si>
    <t>321121198706215513</t>
  </si>
  <si>
    <t>13775533916</t>
  </si>
  <si>
    <t>唐荣</t>
  </si>
  <si>
    <t>321323198609026124</t>
  </si>
  <si>
    <t>18168585235</t>
  </si>
  <si>
    <t>万强健</t>
  </si>
  <si>
    <t>321102197203113810</t>
  </si>
  <si>
    <t>15952840848</t>
  </si>
  <si>
    <t>00334</t>
  </si>
  <si>
    <t>00334</t>
    <phoneticPr fontId="5" type="noConversion"/>
  </si>
  <si>
    <t>柏静</t>
  </si>
  <si>
    <t>321111198107205724</t>
  </si>
  <si>
    <t>13952888844</t>
  </si>
  <si>
    <t>柏开勇</t>
  </si>
  <si>
    <t>522427198507183419</t>
  </si>
  <si>
    <t>13852911731</t>
  </si>
  <si>
    <t>鲍瑞香</t>
  </si>
  <si>
    <t>321121197810084889</t>
  </si>
  <si>
    <t>15358604399</t>
  </si>
  <si>
    <t>卞聪</t>
  </si>
  <si>
    <t>321121199508075112</t>
  </si>
  <si>
    <t>15206107173</t>
  </si>
  <si>
    <t>卞文琼</t>
  </si>
  <si>
    <t>321121198112255120</t>
  </si>
  <si>
    <t>15189121806</t>
  </si>
  <si>
    <t>卜胜</t>
  </si>
  <si>
    <t>320826199404283434</t>
  </si>
  <si>
    <t>13952857223</t>
  </si>
  <si>
    <t>蔡白美</t>
  </si>
  <si>
    <t>321121197302154828</t>
  </si>
  <si>
    <t>15952873203</t>
  </si>
  <si>
    <t>蔡丹</t>
  </si>
  <si>
    <t>321121198208243212</t>
  </si>
  <si>
    <t xml:space="preserve">13775541285 </t>
  </si>
  <si>
    <t>蔡海根</t>
  </si>
  <si>
    <t>321121197403024811</t>
  </si>
  <si>
    <t>18706106148</t>
  </si>
  <si>
    <t>蔡瑞瑞</t>
  </si>
  <si>
    <t>321321199101287018</t>
  </si>
  <si>
    <t>15052945932</t>
  </si>
  <si>
    <t>曹斌</t>
  </si>
  <si>
    <t>32112119851005595X</t>
  </si>
  <si>
    <t>15061499795</t>
  </si>
  <si>
    <t>曹明辉</t>
  </si>
  <si>
    <t>321121197512205937</t>
  </si>
  <si>
    <t>18752966677</t>
  </si>
  <si>
    <t>曹宇</t>
  </si>
  <si>
    <t>321111198711202319</t>
  </si>
  <si>
    <t>15952901008</t>
  </si>
  <si>
    <t>昌燕</t>
  </si>
  <si>
    <t>321121198009184811</t>
  </si>
  <si>
    <t>13306100821</t>
  </si>
  <si>
    <t>陈浩</t>
  </si>
  <si>
    <t>321102199003234916</t>
  </si>
  <si>
    <t>13615273037</t>
  </si>
  <si>
    <t>陈猛</t>
  </si>
  <si>
    <t>32088219810917141X</t>
  </si>
  <si>
    <t>13952849363</t>
  </si>
  <si>
    <t>陈莹</t>
  </si>
  <si>
    <t>321121198411125123</t>
  </si>
  <si>
    <t>13775533941</t>
  </si>
  <si>
    <t>陈镇</t>
  </si>
  <si>
    <t xml:space="preserve">321121199506064815 </t>
  </si>
  <si>
    <t>13862445077</t>
  </si>
  <si>
    <t>陈子琦</t>
  </si>
  <si>
    <t>321121199802113212</t>
  </si>
  <si>
    <t>15050895113</t>
  </si>
  <si>
    <t>成慧娟</t>
  </si>
  <si>
    <t>321121199109284822</t>
  </si>
  <si>
    <t>18913431887</t>
  </si>
  <si>
    <t>成玉梅</t>
  </si>
  <si>
    <t xml:space="preserve">321111198110246228 </t>
  </si>
  <si>
    <t>13655280076</t>
  </si>
  <si>
    <t>成震</t>
  </si>
  <si>
    <t>321121197607264817</t>
  </si>
  <si>
    <t>13812457551</t>
  </si>
  <si>
    <t>戴玮</t>
  </si>
  <si>
    <t xml:space="preserve">321121198509194821             </t>
    <phoneticPr fontId="5" type="noConversion"/>
  </si>
  <si>
    <t>13952812772</t>
  </si>
  <si>
    <t>翟涛</t>
  </si>
  <si>
    <t>321121199001242516</t>
  </si>
  <si>
    <t>13511698696</t>
  </si>
  <si>
    <t>刁攀峰</t>
  </si>
  <si>
    <t>321121199006225133</t>
  </si>
  <si>
    <t>15312364447</t>
  </si>
  <si>
    <t>丁恒风</t>
  </si>
  <si>
    <t>321121198705185519</t>
  </si>
  <si>
    <t>17768643201</t>
  </si>
  <si>
    <t>董欢</t>
  </si>
  <si>
    <t>321121199004065113</t>
  </si>
  <si>
    <t>15951403603</t>
  </si>
  <si>
    <t>窦成平</t>
  </si>
  <si>
    <t>321121197301304839</t>
  </si>
  <si>
    <t>17715975587</t>
  </si>
  <si>
    <t>窦静云</t>
  </si>
  <si>
    <t>321121199103164811</t>
  </si>
  <si>
    <t>18913433939</t>
  </si>
  <si>
    <t>冯柳柳</t>
  </si>
  <si>
    <t xml:space="preserve">321121199112054825 </t>
  </si>
  <si>
    <t>18051279811</t>
  </si>
  <si>
    <t>冯青儿</t>
  </si>
  <si>
    <t>321121197305084810</t>
  </si>
  <si>
    <t>13952810432</t>
  </si>
  <si>
    <t>付龙燕</t>
  </si>
  <si>
    <t xml:space="preserve">321121198310144827
</t>
  </si>
  <si>
    <t xml:space="preserve"> 高中 </t>
  </si>
  <si>
    <t>18913430890</t>
  </si>
  <si>
    <t>付鹏</t>
  </si>
  <si>
    <t>321121198608075115</t>
  </si>
  <si>
    <t>17851772636</t>
  </si>
  <si>
    <t>付琴</t>
  </si>
  <si>
    <t xml:space="preserve">321121198010185125 </t>
  </si>
  <si>
    <t>13906103472</t>
  </si>
  <si>
    <t>付苏茜</t>
  </si>
  <si>
    <t xml:space="preserve">321121199610065113 </t>
  </si>
  <si>
    <t>大学</t>
  </si>
  <si>
    <t xml:space="preserve">18914578195 </t>
  </si>
  <si>
    <t>葛荣</t>
  </si>
  <si>
    <t>321281198411024404</t>
  </si>
  <si>
    <t>13775359082</t>
  </si>
  <si>
    <t xml:space="preserve">龚菲 </t>
  </si>
  <si>
    <t xml:space="preserve">321111198312195713 </t>
  </si>
  <si>
    <t>18852808819</t>
  </si>
  <si>
    <t>顾伟</t>
  </si>
  <si>
    <t>321102197510163412</t>
  </si>
  <si>
    <t>13952811895</t>
  </si>
  <si>
    <t>郝杰</t>
  </si>
  <si>
    <t>321023199408143015</t>
  </si>
  <si>
    <t>13615288966</t>
  </si>
  <si>
    <t>何昌义</t>
  </si>
  <si>
    <t>321121197112115537</t>
  </si>
  <si>
    <t>15189115813</t>
  </si>
  <si>
    <t>何玉龙</t>
  </si>
  <si>
    <t>321121199001264811</t>
  </si>
  <si>
    <t>15896359113</t>
  </si>
  <si>
    <t>胡海成</t>
  </si>
  <si>
    <t xml:space="preserve">320882198508265018 </t>
  </si>
  <si>
    <t>15751010368</t>
  </si>
  <si>
    <t>胡嘉伟</t>
  </si>
  <si>
    <t>321121199602105939</t>
  </si>
  <si>
    <t>15961287061</t>
  </si>
  <si>
    <t>华蕾</t>
  </si>
  <si>
    <t xml:space="preserve">321111198809282329 </t>
  </si>
  <si>
    <t>13951289432</t>
  </si>
  <si>
    <t>纪梦甜</t>
  </si>
  <si>
    <t>321121198910190720</t>
  </si>
  <si>
    <t>13952806269</t>
  </si>
  <si>
    <t>纪明祥</t>
  </si>
  <si>
    <t>321121198901266316</t>
  </si>
  <si>
    <t>18262886890</t>
  </si>
  <si>
    <t>贾超</t>
  </si>
  <si>
    <t xml:space="preserve">321121199412302931 </t>
  </si>
  <si>
    <t xml:space="preserve">15806105837 </t>
  </si>
  <si>
    <t>姜海云</t>
  </si>
  <si>
    <t>320921198307232888</t>
  </si>
  <si>
    <t>18251481058</t>
  </si>
  <si>
    <t>姜维平</t>
  </si>
  <si>
    <t>321121198405204810</t>
  </si>
  <si>
    <t>13815157983</t>
  </si>
  <si>
    <t>解月霞</t>
  </si>
  <si>
    <t>321121198206194824</t>
  </si>
  <si>
    <t>13776474441</t>
  </si>
  <si>
    <t>00333</t>
  </si>
  <si>
    <t>00333</t>
    <phoneticPr fontId="5" type="noConversion"/>
  </si>
  <si>
    <t>周倩文</t>
    <phoneticPr fontId="14" type="noConversion"/>
  </si>
  <si>
    <t>321323198905171529</t>
    <phoneticPr fontId="14" type="noConversion"/>
  </si>
  <si>
    <t>女</t>
    <phoneticPr fontId="14" type="noConversion"/>
  </si>
  <si>
    <t>初中</t>
    <phoneticPr fontId="14" type="noConversion"/>
  </si>
  <si>
    <t>钳工</t>
    <phoneticPr fontId="5" type="noConversion"/>
  </si>
  <si>
    <t>18952863755</t>
    <phoneticPr fontId="14" type="noConversion"/>
  </si>
  <si>
    <t>周玉娟</t>
    <phoneticPr fontId="14" type="noConversion"/>
  </si>
  <si>
    <t xml:space="preserve">321121198511065121 </t>
    <phoneticPr fontId="14" type="noConversion"/>
  </si>
  <si>
    <t>女</t>
    <phoneticPr fontId="14" type="noConversion"/>
  </si>
  <si>
    <t>钳工</t>
    <phoneticPr fontId="5" type="noConversion"/>
  </si>
  <si>
    <t>15105299247</t>
    <phoneticPr fontId="14" type="noConversion"/>
  </si>
  <si>
    <t xml:space="preserve">朱伟  </t>
    <phoneticPr fontId="14" type="noConversion"/>
  </si>
  <si>
    <t>320323198009027720</t>
    <phoneticPr fontId="14" type="noConversion"/>
  </si>
  <si>
    <t>钳工</t>
    <phoneticPr fontId="5" type="noConversion"/>
  </si>
  <si>
    <t>17768668177</t>
    <phoneticPr fontId="14" type="noConversion"/>
  </si>
  <si>
    <t xml:space="preserve">朱芸  </t>
    <phoneticPr fontId="14" type="noConversion"/>
  </si>
  <si>
    <t xml:space="preserve">321121199002114823 </t>
    <phoneticPr fontId="14" type="noConversion"/>
  </si>
  <si>
    <t>女</t>
    <phoneticPr fontId="14" type="noConversion"/>
  </si>
  <si>
    <t>15050896256</t>
    <phoneticPr fontId="14" type="noConversion"/>
  </si>
  <si>
    <t>朱珍贵</t>
    <phoneticPr fontId="14" type="noConversion"/>
  </si>
  <si>
    <t>321121197409045111</t>
    <phoneticPr fontId="14" type="noConversion"/>
  </si>
  <si>
    <t>男</t>
    <phoneticPr fontId="14" type="noConversion"/>
  </si>
  <si>
    <t>13852983378</t>
    <phoneticPr fontId="14" type="noConversion"/>
  </si>
  <si>
    <t>朱震</t>
    <phoneticPr fontId="14" type="noConversion"/>
  </si>
  <si>
    <t>32112119891118551X</t>
    <phoneticPr fontId="14" type="noConversion"/>
  </si>
  <si>
    <t>男</t>
    <phoneticPr fontId="14" type="noConversion"/>
  </si>
  <si>
    <t>钳工</t>
    <phoneticPr fontId="5" type="noConversion"/>
  </si>
  <si>
    <t>15189120001</t>
    <phoneticPr fontId="14" type="noConversion"/>
  </si>
  <si>
    <t>卞文琼</t>
    <phoneticPr fontId="14" type="noConversion"/>
  </si>
  <si>
    <t>321121198112255120</t>
    <phoneticPr fontId="14" type="noConversion"/>
  </si>
  <si>
    <t>女</t>
    <phoneticPr fontId="14" type="noConversion"/>
  </si>
  <si>
    <t>车工</t>
    <phoneticPr fontId="5" type="noConversion"/>
  </si>
  <si>
    <t>数控车工</t>
    <phoneticPr fontId="5" type="noConversion"/>
  </si>
  <si>
    <t>15189121806</t>
    <phoneticPr fontId="14" type="noConversion"/>
  </si>
  <si>
    <t xml:space="preserve">陈锁平   </t>
    <phoneticPr fontId="14" type="noConversion"/>
  </si>
  <si>
    <t xml:space="preserve">321121197807205512  </t>
    <phoneticPr fontId="14" type="noConversion"/>
  </si>
  <si>
    <t>车工</t>
    <phoneticPr fontId="5" type="noConversion"/>
  </si>
  <si>
    <t>18796087829</t>
    <phoneticPr fontId="14" type="noConversion"/>
  </si>
  <si>
    <t>冯青儿</t>
    <phoneticPr fontId="14" type="noConversion"/>
  </si>
  <si>
    <t>321121197305084810</t>
    <phoneticPr fontId="14" type="noConversion"/>
  </si>
  <si>
    <t>耿虎</t>
    <phoneticPr fontId="14" type="noConversion"/>
  </si>
  <si>
    <t>321121199508195114</t>
    <phoneticPr fontId="14" type="noConversion"/>
  </si>
  <si>
    <t>18912117306</t>
    <phoneticPr fontId="14" type="noConversion"/>
  </si>
  <si>
    <t>华蕾</t>
    <phoneticPr fontId="14" type="noConversion"/>
  </si>
  <si>
    <t xml:space="preserve">321111198809282329 </t>
    <phoneticPr fontId="14" type="noConversion"/>
  </si>
  <si>
    <t>13951289432</t>
    <phoneticPr fontId="14" type="noConversion"/>
  </si>
  <si>
    <t xml:space="preserve">解诗吟         </t>
    <phoneticPr fontId="14" type="noConversion"/>
  </si>
  <si>
    <t>32112119890917482X</t>
    <phoneticPr fontId="14" type="noConversion"/>
  </si>
  <si>
    <t>15006107393</t>
    <phoneticPr fontId="14" type="noConversion"/>
  </si>
  <si>
    <t>李小凤</t>
    <phoneticPr fontId="14" type="noConversion"/>
  </si>
  <si>
    <t>321121197512084880</t>
    <phoneticPr fontId="14" type="noConversion"/>
  </si>
  <si>
    <t>李一帆</t>
    <phoneticPr fontId="14" type="noConversion"/>
  </si>
  <si>
    <t>321121199301135114</t>
    <phoneticPr fontId="14" type="noConversion"/>
  </si>
  <si>
    <t>13951404430</t>
    <phoneticPr fontId="14" type="noConversion"/>
  </si>
  <si>
    <t>刘雪林</t>
    <phoneticPr fontId="14" type="noConversion"/>
  </si>
  <si>
    <t>321121197609215154</t>
    <phoneticPr fontId="14" type="noConversion"/>
  </si>
  <si>
    <t>罗文芳</t>
    <phoneticPr fontId="14" type="noConversion"/>
  </si>
  <si>
    <t>32112119730826362X</t>
    <phoneticPr fontId="14" type="noConversion"/>
  </si>
  <si>
    <t>倪伟</t>
    <phoneticPr fontId="14" type="noConversion"/>
  </si>
  <si>
    <t>321121197711205112</t>
    <phoneticPr fontId="14" type="noConversion"/>
  </si>
  <si>
    <t>18052876206</t>
    <phoneticPr fontId="14" type="noConversion"/>
  </si>
  <si>
    <t>钱恒兵</t>
    <phoneticPr fontId="14" type="noConversion"/>
  </si>
  <si>
    <t>32111119790218231X</t>
    <phoneticPr fontId="14" type="noConversion"/>
  </si>
  <si>
    <t>史飞</t>
    <phoneticPr fontId="14" type="noConversion"/>
  </si>
  <si>
    <t>321121197701060335</t>
    <phoneticPr fontId="14" type="noConversion"/>
  </si>
  <si>
    <t>13861354019</t>
    <phoneticPr fontId="14" type="noConversion"/>
  </si>
  <si>
    <t>谈小霞</t>
    <phoneticPr fontId="14" type="noConversion"/>
  </si>
  <si>
    <t>321121197611024824</t>
    <phoneticPr fontId="14" type="noConversion"/>
  </si>
  <si>
    <t>13913438342</t>
    <phoneticPr fontId="14" type="noConversion"/>
  </si>
  <si>
    <t>王兰芳</t>
    <phoneticPr fontId="14" type="noConversion"/>
  </si>
  <si>
    <t>321121197401066313</t>
    <phoneticPr fontId="14" type="noConversion"/>
  </si>
  <si>
    <t>魏军</t>
    <phoneticPr fontId="14" type="noConversion"/>
  </si>
  <si>
    <t>321121197603046310</t>
    <phoneticPr fontId="14" type="noConversion"/>
  </si>
  <si>
    <t xml:space="preserve">巫文俊 </t>
    <phoneticPr fontId="14" type="noConversion"/>
  </si>
  <si>
    <t xml:space="preserve">321121199001245514    </t>
    <phoneticPr fontId="14" type="noConversion"/>
  </si>
  <si>
    <t>15358603383</t>
    <phoneticPr fontId="14" type="noConversion"/>
  </si>
  <si>
    <t>巫玉珍</t>
    <phoneticPr fontId="14" type="noConversion"/>
  </si>
  <si>
    <t>321121198105120025</t>
    <phoneticPr fontId="14" type="noConversion"/>
  </si>
  <si>
    <t>15189182226</t>
    <phoneticPr fontId="14" type="noConversion"/>
  </si>
  <si>
    <t>吴建平</t>
    <phoneticPr fontId="14" type="noConversion"/>
  </si>
  <si>
    <t xml:space="preserve">321121197009215513   </t>
    <phoneticPr fontId="14" type="noConversion"/>
  </si>
  <si>
    <t xml:space="preserve">13094957725      </t>
    <phoneticPr fontId="14" type="noConversion"/>
  </si>
  <si>
    <t>肖春华</t>
    <phoneticPr fontId="14" type="noConversion"/>
  </si>
  <si>
    <t>321121198102185114</t>
    <phoneticPr fontId="14" type="noConversion"/>
  </si>
  <si>
    <t>徐祥林</t>
    <phoneticPr fontId="14" type="noConversion"/>
  </si>
  <si>
    <t xml:space="preserve">321121197205094819   </t>
    <phoneticPr fontId="14" type="noConversion"/>
  </si>
  <si>
    <t xml:space="preserve">13952888048 </t>
    <phoneticPr fontId="14" type="noConversion"/>
  </si>
  <si>
    <t xml:space="preserve">徐永生 </t>
    <phoneticPr fontId="14" type="noConversion"/>
  </si>
  <si>
    <t xml:space="preserve">321121197306224811 </t>
    <phoneticPr fontId="14" type="noConversion"/>
  </si>
  <si>
    <t xml:space="preserve">13951401212 </t>
    <phoneticPr fontId="14" type="noConversion"/>
  </si>
  <si>
    <t>许爱萍</t>
    <phoneticPr fontId="14" type="noConversion"/>
  </si>
  <si>
    <t>321121198109175525</t>
    <phoneticPr fontId="14" type="noConversion"/>
  </si>
  <si>
    <t>许海华</t>
    <phoneticPr fontId="14" type="noConversion"/>
  </si>
  <si>
    <t>321121197406095519</t>
    <phoneticPr fontId="14" type="noConversion"/>
  </si>
  <si>
    <t>许红</t>
    <phoneticPr fontId="14" type="noConversion"/>
  </si>
  <si>
    <t>321121198105273910</t>
    <phoneticPr fontId="14" type="noConversion"/>
  </si>
  <si>
    <t>袁潇俊</t>
    <phoneticPr fontId="14" type="noConversion"/>
  </si>
  <si>
    <t>321121198806165517</t>
    <phoneticPr fontId="14" type="noConversion"/>
  </si>
  <si>
    <t>13805289841</t>
    <phoneticPr fontId="14" type="noConversion"/>
  </si>
  <si>
    <t>周序亚</t>
    <phoneticPr fontId="14" type="noConversion"/>
  </si>
  <si>
    <t>320921197602283317</t>
    <phoneticPr fontId="14" type="noConversion"/>
  </si>
  <si>
    <t>壮利荣</t>
    <phoneticPr fontId="14" type="noConversion"/>
  </si>
  <si>
    <t xml:space="preserve">321121197312043910  </t>
    <phoneticPr fontId="14" type="noConversion"/>
  </si>
  <si>
    <t>18261951196</t>
    <phoneticPr fontId="14" type="noConversion"/>
  </si>
  <si>
    <t>00177</t>
  </si>
  <si>
    <t>00177</t>
    <phoneticPr fontId="5" type="noConversion"/>
  </si>
  <si>
    <t>柏开勇</t>
    <phoneticPr fontId="14" type="noConversion"/>
  </si>
  <si>
    <t>522427198507183419</t>
    <phoneticPr fontId="14" type="noConversion"/>
  </si>
  <si>
    <t>男</t>
    <phoneticPr fontId="14" type="noConversion"/>
  </si>
  <si>
    <t>17</t>
    <phoneticPr fontId="14" type="noConversion"/>
  </si>
  <si>
    <t>高中</t>
    <phoneticPr fontId="14" type="noConversion"/>
  </si>
  <si>
    <t>钳工</t>
    <phoneticPr fontId="10" type="noConversion"/>
  </si>
  <si>
    <t>13852911731</t>
    <phoneticPr fontId="14" type="noConversion"/>
  </si>
  <si>
    <t>柏群香</t>
    <phoneticPr fontId="14" type="noConversion"/>
  </si>
  <si>
    <t>522427198306143429</t>
    <phoneticPr fontId="14" type="noConversion"/>
  </si>
  <si>
    <t>13</t>
    <phoneticPr fontId="14" type="noConversion"/>
  </si>
  <si>
    <t>13815478308</t>
    <phoneticPr fontId="14" type="noConversion"/>
  </si>
  <si>
    <t>卜胜</t>
    <phoneticPr fontId="14" type="noConversion"/>
  </si>
  <si>
    <t>320826199404283434</t>
    <phoneticPr fontId="14" type="noConversion"/>
  </si>
  <si>
    <t>7</t>
    <phoneticPr fontId="14" type="noConversion"/>
  </si>
  <si>
    <t xml:space="preserve">初中 </t>
    <phoneticPr fontId="14" type="noConversion"/>
  </si>
  <si>
    <t>13952857223</t>
    <phoneticPr fontId="14" type="noConversion"/>
  </si>
  <si>
    <t>步升</t>
    <phoneticPr fontId="14" type="noConversion"/>
  </si>
  <si>
    <t>321121197602255532</t>
    <phoneticPr fontId="14" type="noConversion"/>
  </si>
  <si>
    <t>18</t>
    <phoneticPr fontId="14" type="noConversion"/>
  </si>
  <si>
    <t>18261968760</t>
    <phoneticPr fontId="14" type="noConversion"/>
  </si>
  <si>
    <t>蔡银</t>
    <phoneticPr fontId="14" type="noConversion"/>
  </si>
  <si>
    <t>321121197910044841</t>
    <phoneticPr fontId="14" type="noConversion"/>
  </si>
  <si>
    <t>13921593212</t>
    <phoneticPr fontId="14" type="noConversion"/>
  </si>
  <si>
    <t>曹明辉</t>
    <phoneticPr fontId="14" type="noConversion"/>
  </si>
  <si>
    <t>321121197512205937</t>
    <phoneticPr fontId="14" type="noConversion"/>
  </si>
  <si>
    <t>14</t>
    <phoneticPr fontId="14" type="noConversion"/>
  </si>
  <si>
    <t>18752966677</t>
    <phoneticPr fontId="14" type="noConversion"/>
  </si>
  <si>
    <t>陈镇</t>
    <phoneticPr fontId="14" type="noConversion"/>
  </si>
  <si>
    <t xml:space="preserve">321121199506064815 </t>
    <phoneticPr fontId="14" type="noConversion"/>
  </si>
  <si>
    <t>6</t>
    <phoneticPr fontId="14" type="noConversion"/>
  </si>
  <si>
    <t>大专</t>
    <phoneticPr fontId="14" type="noConversion"/>
  </si>
  <si>
    <t>13862445077</t>
    <phoneticPr fontId="14" type="noConversion"/>
  </si>
  <si>
    <t>崔美兰</t>
    <phoneticPr fontId="14" type="noConversion"/>
  </si>
  <si>
    <t>522427198709123422</t>
    <phoneticPr fontId="14" type="noConversion"/>
  </si>
  <si>
    <t>11</t>
    <phoneticPr fontId="14" type="noConversion"/>
  </si>
  <si>
    <t>13511692552</t>
    <phoneticPr fontId="14" type="noConversion"/>
  </si>
  <si>
    <t>戴荣庆</t>
    <phoneticPr fontId="14" type="noConversion"/>
  </si>
  <si>
    <t xml:space="preserve">321121198410234811 </t>
    <phoneticPr fontId="14" type="noConversion"/>
  </si>
  <si>
    <t>8</t>
    <phoneticPr fontId="14" type="noConversion"/>
  </si>
  <si>
    <t xml:space="preserve">初中  </t>
    <phoneticPr fontId="14" type="noConversion"/>
  </si>
  <si>
    <t>13815470907</t>
    <phoneticPr fontId="14" type="noConversion"/>
  </si>
  <si>
    <t>丁春燕</t>
    <phoneticPr fontId="14" type="noConversion"/>
  </si>
  <si>
    <t>321121197405024823</t>
    <phoneticPr fontId="14" type="noConversion"/>
  </si>
  <si>
    <t>21</t>
    <phoneticPr fontId="14" type="noConversion"/>
  </si>
  <si>
    <t>18015268962</t>
    <phoneticPr fontId="14" type="noConversion"/>
  </si>
  <si>
    <t xml:space="preserve">董欢  </t>
    <phoneticPr fontId="14" type="noConversion"/>
  </si>
  <si>
    <t>321121199004065113</t>
    <phoneticPr fontId="14" type="noConversion"/>
  </si>
  <si>
    <t>15951403603</t>
    <phoneticPr fontId="14" type="noConversion"/>
  </si>
  <si>
    <t>付鹏</t>
    <phoneticPr fontId="14" type="noConversion"/>
  </si>
  <si>
    <t>321121198608075115</t>
    <phoneticPr fontId="14" type="noConversion"/>
  </si>
  <si>
    <t>9</t>
    <phoneticPr fontId="14" type="noConversion"/>
  </si>
  <si>
    <t>17851772636</t>
    <phoneticPr fontId="14" type="noConversion"/>
  </si>
  <si>
    <t>付苏茜</t>
    <phoneticPr fontId="14" type="noConversion"/>
  </si>
  <si>
    <t>321121199610065113</t>
    <phoneticPr fontId="14" type="noConversion"/>
  </si>
  <si>
    <t>18914578195</t>
    <phoneticPr fontId="14" type="noConversion"/>
  </si>
  <si>
    <t>何昌义</t>
    <phoneticPr fontId="14" type="noConversion"/>
  </si>
  <si>
    <t>321121197112115537</t>
    <phoneticPr fontId="14" type="noConversion"/>
  </si>
  <si>
    <t>23</t>
    <phoneticPr fontId="14" type="noConversion"/>
  </si>
  <si>
    <t>15189115813</t>
    <phoneticPr fontId="14" type="noConversion"/>
  </si>
  <si>
    <t>纪明祥</t>
    <phoneticPr fontId="14" type="noConversion"/>
  </si>
  <si>
    <t>321121198901266316</t>
    <phoneticPr fontId="14" type="noConversion"/>
  </si>
  <si>
    <t>18262886890</t>
    <phoneticPr fontId="14" type="noConversion"/>
  </si>
  <si>
    <t>姜海云</t>
    <phoneticPr fontId="14" type="noConversion"/>
  </si>
  <si>
    <t>320921198307232888</t>
    <phoneticPr fontId="14" type="noConversion"/>
  </si>
  <si>
    <t>18251481058</t>
    <phoneticPr fontId="14" type="noConversion"/>
  </si>
  <si>
    <t xml:space="preserve">蒋鹏  </t>
    <phoneticPr fontId="14" type="noConversion"/>
  </si>
  <si>
    <t xml:space="preserve">321111199511301616 </t>
    <phoneticPr fontId="14" type="noConversion"/>
  </si>
  <si>
    <t>职高</t>
    <phoneticPr fontId="14" type="noConversion"/>
  </si>
  <si>
    <t>18952936626</t>
    <phoneticPr fontId="14" type="noConversion"/>
  </si>
  <si>
    <t>李刚</t>
    <phoneticPr fontId="14" type="noConversion"/>
  </si>
  <si>
    <t>321102199601094511</t>
    <phoneticPr fontId="14" type="noConversion"/>
  </si>
  <si>
    <t>18796029700</t>
    <phoneticPr fontId="14" type="noConversion"/>
  </si>
  <si>
    <t>李坠成</t>
    <phoneticPr fontId="14" type="noConversion"/>
  </si>
  <si>
    <t>321121196309294810</t>
    <phoneticPr fontId="14" type="noConversion"/>
  </si>
  <si>
    <t>26</t>
    <phoneticPr fontId="14" type="noConversion"/>
  </si>
  <si>
    <t>13775531087</t>
    <phoneticPr fontId="14" type="noConversion"/>
  </si>
  <si>
    <t>刘红</t>
    <phoneticPr fontId="14" type="noConversion"/>
  </si>
  <si>
    <t>321121197401165127</t>
    <phoneticPr fontId="14" type="noConversion"/>
  </si>
  <si>
    <t>20</t>
    <phoneticPr fontId="14" type="noConversion"/>
  </si>
  <si>
    <t>13705286098</t>
    <phoneticPr fontId="14" type="noConversion"/>
  </si>
  <si>
    <t xml:space="preserve">刘江峰  </t>
    <phoneticPr fontId="14" type="noConversion"/>
  </si>
  <si>
    <t>321121198004145119</t>
    <phoneticPr fontId="14" type="noConversion"/>
  </si>
  <si>
    <t>16</t>
    <phoneticPr fontId="14" type="noConversion"/>
  </si>
  <si>
    <t>18451916896</t>
    <phoneticPr fontId="14" type="noConversion"/>
  </si>
  <si>
    <t xml:space="preserve">刘学杰 </t>
    <phoneticPr fontId="14" type="noConversion"/>
  </si>
  <si>
    <t xml:space="preserve">321121198107185113 </t>
    <phoneticPr fontId="14" type="noConversion"/>
  </si>
  <si>
    <t xml:space="preserve">高中 </t>
    <phoneticPr fontId="14" type="noConversion"/>
  </si>
  <si>
    <t>15005285665</t>
    <phoneticPr fontId="14" type="noConversion"/>
  </si>
  <si>
    <t xml:space="preserve">罗建国  </t>
    <phoneticPr fontId="14" type="noConversion"/>
  </si>
  <si>
    <t>320804198809204914</t>
    <phoneticPr fontId="14" type="noConversion"/>
  </si>
  <si>
    <t>15806100960</t>
    <phoneticPr fontId="14" type="noConversion"/>
  </si>
  <si>
    <t>倪小波</t>
    <phoneticPr fontId="14" type="noConversion"/>
  </si>
  <si>
    <t>320482198212086916</t>
    <phoneticPr fontId="14" type="noConversion"/>
  </si>
  <si>
    <t>13625100157</t>
    <phoneticPr fontId="14" type="noConversion"/>
  </si>
  <si>
    <t xml:space="preserve">倪兴 </t>
    <phoneticPr fontId="14" type="noConversion"/>
  </si>
  <si>
    <t>321121199508105537</t>
    <phoneticPr fontId="14" type="noConversion"/>
  </si>
  <si>
    <t>15952802035</t>
    <phoneticPr fontId="14" type="noConversion"/>
  </si>
  <si>
    <t>施良坤</t>
    <phoneticPr fontId="14" type="noConversion"/>
  </si>
  <si>
    <t>321121197210225510</t>
    <phoneticPr fontId="14" type="noConversion"/>
  </si>
  <si>
    <t>13913448791</t>
    <phoneticPr fontId="14" type="noConversion"/>
  </si>
  <si>
    <t>孙邦鹏</t>
    <phoneticPr fontId="14" type="noConversion"/>
  </si>
  <si>
    <t>321121199008134817</t>
    <phoneticPr fontId="14" type="noConversion"/>
  </si>
  <si>
    <t>15262918396</t>
    <phoneticPr fontId="14" type="noConversion"/>
  </si>
  <si>
    <t>孙玉平</t>
    <phoneticPr fontId="14" type="noConversion"/>
  </si>
  <si>
    <t xml:space="preserve">320881197503050439 </t>
    <phoneticPr fontId="14" type="noConversion"/>
  </si>
  <si>
    <t>15005288347</t>
    <phoneticPr fontId="14" type="noConversion"/>
  </si>
  <si>
    <t xml:space="preserve">谈润松 </t>
    <phoneticPr fontId="14" type="noConversion"/>
  </si>
  <si>
    <t xml:space="preserve">321121197901294830 </t>
    <phoneticPr fontId="14" type="noConversion"/>
  </si>
  <si>
    <t>13275116886</t>
    <phoneticPr fontId="14" type="noConversion"/>
  </si>
  <si>
    <t>汤学斌</t>
    <phoneticPr fontId="14" type="noConversion"/>
  </si>
  <si>
    <t>321121197504055131</t>
    <phoneticPr fontId="14" type="noConversion"/>
  </si>
  <si>
    <t>15896387323</t>
    <phoneticPr fontId="14" type="noConversion"/>
  </si>
  <si>
    <t>汤银</t>
    <phoneticPr fontId="14" type="noConversion"/>
  </si>
  <si>
    <t>321121198404105116</t>
    <phoneticPr fontId="14" type="noConversion"/>
  </si>
  <si>
    <t xml:space="preserve">男 </t>
    <phoneticPr fontId="14" type="noConversion"/>
  </si>
  <si>
    <t>13775358066</t>
    <phoneticPr fontId="14" type="noConversion"/>
  </si>
  <si>
    <t>汤玉慧</t>
    <phoneticPr fontId="14" type="noConversion"/>
  </si>
  <si>
    <t>321121197706305127</t>
    <phoneticPr fontId="14" type="noConversion"/>
  </si>
  <si>
    <t>13505285345</t>
    <phoneticPr fontId="14" type="noConversion"/>
  </si>
  <si>
    <t>唐冬胜</t>
    <phoneticPr fontId="14" type="noConversion"/>
  </si>
  <si>
    <t>321121197212155114</t>
    <phoneticPr fontId="14" type="noConversion"/>
  </si>
  <si>
    <t>27</t>
    <phoneticPr fontId="14" type="noConversion"/>
  </si>
  <si>
    <t>18451904418</t>
    <phoneticPr fontId="14" type="noConversion"/>
  </si>
  <si>
    <t xml:space="preserve">王冈 </t>
    <phoneticPr fontId="14" type="noConversion"/>
  </si>
  <si>
    <t>32091119880125123X</t>
    <phoneticPr fontId="14" type="noConversion"/>
  </si>
  <si>
    <t>18652855825</t>
    <phoneticPr fontId="14" type="noConversion"/>
  </si>
  <si>
    <t>王家豪</t>
    <phoneticPr fontId="14" type="noConversion"/>
  </si>
  <si>
    <t>321121199605163915</t>
    <phoneticPr fontId="14" type="noConversion"/>
  </si>
  <si>
    <t>18261966432</t>
    <phoneticPr fontId="14" type="noConversion"/>
  </si>
  <si>
    <t>王健</t>
    <phoneticPr fontId="14" type="noConversion"/>
  </si>
  <si>
    <t>321121199210166310</t>
    <phoneticPr fontId="14" type="noConversion"/>
  </si>
  <si>
    <t>15162993088</t>
    <phoneticPr fontId="14" type="noConversion"/>
  </si>
  <si>
    <t xml:space="preserve">王康 </t>
    <phoneticPr fontId="14" type="noConversion"/>
  </si>
  <si>
    <t xml:space="preserve">321121199210166337 </t>
    <phoneticPr fontId="14" type="noConversion"/>
  </si>
  <si>
    <t>15005284585</t>
    <phoneticPr fontId="14" type="noConversion"/>
  </si>
  <si>
    <t>王平</t>
    <phoneticPr fontId="14" type="noConversion"/>
  </si>
  <si>
    <t>321121197410295118</t>
    <phoneticPr fontId="14" type="noConversion"/>
  </si>
  <si>
    <t xml:space="preserve">高中
</t>
    <phoneticPr fontId="14" type="noConversion"/>
  </si>
  <si>
    <t>13511692776</t>
    <phoneticPr fontId="14" type="noConversion"/>
  </si>
  <si>
    <t xml:space="preserve">王苏 </t>
    <phoneticPr fontId="14" type="noConversion"/>
  </si>
  <si>
    <t xml:space="preserve">321121199005044816 </t>
    <phoneticPr fontId="14" type="noConversion"/>
  </si>
  <si>
    <t>15189103521</t>
    <phoneticPr fontId="14" type="noConversion"/>
  </si>
  <si>
    <t>王伟</t>
    <phoneticPr fontId="14" type="noConversion"/>
  </si>
  <si>
    <t>320830199009043427</t>
    <phoneticPr fontId="14" type="noConversion"/>
  </si>
  <si>
    <t>15152906204</t>
    <phoneticPr fontId="14" type="noConversion"/>
  </si>
  <si>
    <t>吴建俊</t>
    <phoneticPr fontId="14" type="noConversion"/>
  </si>
  <si>
    <t>321121197206045138</t>
    <phoneticPr fontId="14" type="noConversion"/>
  </si>
  <si>
    <t>30</t>
    <phoneticPr fontId="14" type="noConversion"/>
  </si>
  <si>
    <t>18151907429</t>
    <phoneticPr fontId="14" type="noConversion"/>
  </si>
  <si>
    <t>吴剑锋</t>
    <phoneticPr fontId="14" type="noConversion"/>
  </si>
  <si>
    <t>321121197612255114</t>
    <phoneticPr fontId="14" type="noConversion"/>
  </si>
  <si>
    <t>24</t>
    <phoneticPr fontId="14" type="noConversion"/>
  </si>
  <si>
    <t>13852903735</t>
    <phoneticPr fontId="14" type="noConversion"/>
  </si>
  <si>
    <t>吴利花</t>
    <phoneticPr fontId="14" type="noConversion"/>
  </si>
  <si>
    <t>321121197802185129</t>
    <phoneticPr fontId="14" type="noConversion"/>
  </si>
  <si>
    <t>15850448816</t>
    <phoneticPr fontId="14" type="noConversion"/>
  </si>
  <si>
    <t>吴练凡</t>
    <phoneticPr fontId="14" type="noConversion"/>
  </si>
  <si>
    <t>522631198811228349</t>
    <phoneticPr fontId="14" type="noConversion"/>
  </si>
  <si>
    <t>18796026581</t>
    <phoneticPr fontId="14" type="noConversion"/>
  </si>
  <si>
    <t>吴文良</t>
    <phoneticPr fontId="14" type="noConversion"/>
  </si>
  <si>
    <t>32112119941028483X</t>
    <phoneticPr fontId="14" type="noConversion"/>
  </si>
  <si>
    <t>15370002551</t>
    <phoneticPr fontId="14" type="noConversion"/>
  </si>
  <si>
    <t>吴彦方</t>
    <phoneticPr fontId="14" type="noConversion"/>
  </si>
  <si>
    <t>410782198207283163</t>
    <phoneticPr fontId="14" type="noConversion"/>
  </si>
  <si>
    <t>13862451702</t>
    <phoneticPr fontId="14" type="noConversion"/>
  </si>
  <si>
    <t>吴益民</t>
    <phoneticPr fontId="14" type="noConversion"/>
  </si>
  <si>
    <t>321121198504245132</t>
    <phoneticPr fontId="14" type="noConversion"/>
  </si>
  <si>
    <t>18344810203</t>
    <phoneticPr fontId="14" type="noConversion"/>
  </si>
  <si>
    <t>吴永胜</t>
    <phoneticPr fontId="14" type="noConversion"/>
  </si>
  <si>
    <t>32112119780818483X</t>
    <phoneticPr fontId="14" type="noConversion"/>
  </si>
  <si>
    <t>15061486240</t>
    <phoneticPr fontId="14" type="noConversion"/>
  </si>
  <si>
    <t>吴正良</t>
    <phoneticPr fontId="14" type="noConversion"/>
  </si>
  <si>
    <t>321121197201105111</t>
    <phoneticPr fontId="14" type="noConversion"/>
  </si>
  <si>
    <t>18252939277</t>
    <phoneticPr fontId="14" type="noConversion"/>
  </si>
  <si>
    <t xml:space="preserve">项文婷  </t>
    <phoneticPr fontId="14" type="noConversion"/>
  </si>
  <si>
    <t xml:space="preserve">321121198702045537  </t>
    <phoneticPr fontId="14" type="noConversion"/>
  </si>
  <si>
    <t>13775536946</t>
    <phoneticPr fontId="14" type="noConversion"/>
  </si>
  <si>
    <t>00200</t>
  </si>
  <si>
    <t>00200</t>
    <phoneticPr fontId="5" type="noConversion"/>
  </si>
  <si>
    <t>00200</t>
    <phoneticPr fontId="5" type="noConversion"/>
  </si>
  <si>
    <t>鲍瑞香</t>
    <phoneticPr fontId="14" type="noConversion"/>
  </si>
  <si>
    <t>321121197810084889</t>
    <phoneticPr fontId="14" type="noConversion"/>
  </si>
  <si>
    <t>车工</t>
    <phoneticPr fontId="10" type="noConversion"/>
  </si>
  <si>
    <t>15358604399</t>
    <phoneticPr fontId="14" type="noConversion"/>
  </si>
  <si>
    <t>蔡白美</t>
    <phoneticPr fontId="14" type="noConversion"/>
  </si>
  <si>
    <t>321121197302154828</t>
    <phoneticPr fontId="14" type="noConversion"/>
  </si>
  <si>
    <t>15952873203</t>
    <phoneticPr fontId="14" type="noConversion"/>
  </si>
  <si>
    <t>蔡雪勇</t>
    <phoneticPr fontId="14" type="noConversion"/>
  </si>
  <si>
    <t>321121197612124835</t>
    <phoneticPr fontId="14" type="noConversion"/>
  </si>
  <si>
    <t>15850446882</t>
    <phoneticPr fontId="14" type="noConversion"/>
  </si>
  <si>
    <t>戴春霞</t>
    <phoneticPr fontId="14" type="noConversion"/>
  </si>
  <si>
    <t>321121197604194841</t>
    <phoneticPr fontId="14" type="noConversion"/>
  </si>
  <si>
    <t>12</t>
    <phoneticPr fontId="14" type="noConversion"/>
  </si>
  <si>
    <t>15905281986</t>
    <phoneticPr fontId="14" type="noConversion"/>
  </si>
  <si>
    <t>窦静云</t>
    <phoneticPr fontId="14" type="noConversion"/>
  </si>
  <si>
    <t>321121199103164811</t>
    <phoneticPr fontId="14" type="noConversion"/>
  </si>
  <si>
    <t>大学专科</t>
    <phoneticPr fontId="14" type="noConversion"/>
  </si>
  <si>
    <t>18913433939</t>
    <phoneticPr fontId="14" type="noConversion"/>
  </si>
  <si>
    <t>姜维平</t>
    <phoneticPr fontId="14" type="noConversion"/>
  </si>
  <si>
    <t>321121198405204810</t>
    <phoneticPr fontId="14" type="noConversion"/>
  </si>
  <si>
    <t>10</t>
    <phoneticPr fontId="14" type="noConversion"/>
  </si>
  <si>
    <t>13815157983</t>
    <phoneticPr fontId="14" type="noConversion"/>
  </si>
  <si>
    <t>李六英</t>
    <phoneticPr fontId="14" type="noConversion"/>
  </si>
  <si>
    <t>321121197104045145</t>
    <phoneticPr fontId="14" type="noConversion"/>
  </si>
  <si>
    <t>15952904978</t>
    <phoneticPr fontId="14" type="noConversion"/>
  </si>
  <si>
    <t>刘超</t>
    <phoneticPr fontId="14" type="noConversion"/>
  </si>
  <si>
    <t>321121199108114813</t>
    <phoneticPr fontId="14" type="noConversion"/>
  </si>
  <si>
    <t>15952929311</t>
    <phoneticPr fontId="14" type="noConversion"/>
  </si>
  <si>
    <t>罗娟</t>
    <phoneticPr fontId="14" type="noConversion"/>
  </si>
  <si>
    <t>居民身份证</t>
    <phoneticPr fontId="10" type="noConversion"/>
  </si>
  <si>
    <t>511024198108241323</t>
    <phoneticPr fontId="14" type="noConversion"/>
  </si>
  <si>
    <t>15061495173</t>
    <phoneticPr fontId="14" type="noConversion"/>
  </si>
  <si>
    <t>孟祥秀</t>
    <phoneticPr fontId="14" type="noConversion"/>
  </si>
  <si>
    <t>320723198412023246</t>
    <phoneticPr fontId="14" type="noConversion"/>
  </si>
  <si>
    <t>15152901159</t>
    <phoneticPr fontId="14" type="noConversion"/>
  </si>
  <si>
    <t>倪军杰</t>
    <phoneticPr fontId="14" type="noConversion"/>
  </si>
  <si>
    <t>321121198306165115</t>
    <phoneticPr fontId="14" type="noConversion"/>
  </si>
  <si>
    <t>13913433111</t>
    <phoneticPr fontId="14" type="noConversion"/>
  </si>
  <si>
    <t>谈素静</t>
    <phoneticPr fontId="14" type="noConversion"/>
  </si>
  <si>
    <t>321121197605134883</t>
    <phoneticPr fontId="14" type="noConversion"/>
  </si>
  <si>
    <t>18344812199</t>
    <phoneticPr fontId="14" type="noConversion"/>
  </si>
  <si>
    <t>谈素琴</t>
    <phoneticPr fontId="14" type="noConversion"/>
  </si>
  <si>
    <t>321121197402214883</t>
    <phoneticPr fontId="14" type="noConversion"/>
  </si>
  <si>
    <t>女</t>
    <phoneticPr fontId="14" type="noConversion"/>
  </si>
  <si>
    <t>15</t>
    <phoneticPr fontId="14" type="noConversion"/>
  </si>
  <si>
    <t>车工</t>
    <phoneticPr fontId="10" type="noConversion"/>
  </si>
  <si>
    <t>13862440918</t>
    <phoneticPr fontId="14" type="noConversion"/>
  </si>
  <si>
    <t xml:space="preserve">王芳 </t>
    <phoneticPr fontId="14" type="noConversion"/>
  </si>
  <si>
    <t>321121197207015125</t>
    <phoneticPr fontId="14" type="noConversion"/>
  </si>
  <si>
    <t>25</t>
    <phoneticPr fontId="14" type="noConversion"/>
  </si>
  <si>
    <t>13615275781</t>
    <phoneticPr fontId="14" type="noConversion"/>
  </si>
  <si>
    <t>吴云兰</t>
    <phoneticPr fontId="14" type="noConversion"/>
  </si>
  <si>
    <t>321121198011204826</t>
    <phoneticPr fontId="14" type="noConversion"/>
  </si>
  <si>
    <t>7</t>
    <phoneticPr fontId="14" type="noConversion"/>
  </si>
  <si>
    <t>13016827107</t>
    <phoneticPr fontId="14" type="noConversion"/>
  </si>
  <si>
    <t>肖国兴</t>
    <phoneticPr fontId="14" type="noConversion"/>
  </si>
  <si>
    <t>321121198307086312</t>
    <phoneticPr fontId="14" type="noConversion"/>
  </si>
  <si>
    <t>男</t>
    <phoneticPr fontId="14" type="noConversion"/>
  </si>
  <si>
    <t>12</t>
    <phoneticPr fontId="14" type="noConversion"/>
  </si>
  <si>
    <t>13775558884</t>
    <phoneticPr fontId="14" type="noConversion"/>
  </si>
  <si>
    <t>徐颖娥</t>
    <phoneticPr fontId="14" type="noConversion"/>
  </si>
  <si>
    <t>321121198609054826</t>
    <phoneticPr fontId="14" type="noConversion"/>
  </si>
  <si>
    <t>11</t>
    <phoneticPr fontId="14" type="noConversion"/>
  </si>
  <si>
    <t>13852989593</t>
    <phoneticPr fontId="14" type="noConversion"/>
  </si>
  <si>
    <t>张海平</t>
    <phoneticPr fontId="14" type="noConversion"/>
  </si>
  <si>
    <t>321121197807174875</t>
    <phoneticPr fontId="14" type="noConversion"/>
  </si>
  <si>
    <t>18082108852</t>
    <phoneticPr fontId="14" type="noConversion"/>
  </si>
  <si>
    <t>张永秋</t>
    <phoneticPr fontId="14" type="noConversion"/>
  </si>
  <si>
    <t>32112119790801511X</t>
    <phoneticPr fontId="14" type="noConversion"/>
  </si>
  <si>
    <t>10</t>
    <phoneticPr fontId="14" type="noConversion"/>
  </si>
  <si>
    <t>车工</t>
    <phoneticPr fontId="10" type="noConversion"/>
  </si>
  <si>
    <t>18115246899</t>
    <phoneticPr fontId="14" type="noConversion"/>
  </si>
  <si>
    <t>赵莹</t>
    <phoneticPr fontId="14" type="noConversion"/>
  </si>
  <si>
    <t>321121198805075122</t>
    <phoneticPr fontId="14" type="noConversion"/>
  </si>
  <si>
    <t>6</t>
    <phoneticPr fontId="14" type="noConversion"/>
  </si>
  <si>
    <t>13914551362</t>
    <phoneticPr fontId="14" type="noConversion"/>
  </si>
  <si>
    <t xml:space="preserve">仲涛   </t>
    <phoneticPr fontId="14" type="noConversion"/>
  </si>
  <si>
    <t>321101197803094055</t>
    <phoneticPr fontId="14" type="noConversion"/>
  </si>
  <si>
    <t>15</t>
    <phoneticPr fontId="14" type="noConversion"/>
  </si>
  <si>
    <t>15051140368</t>
    <phoneticPr fontId="14" type="noConversion"/>
  </si>
  <si>
    <t>朱国庆</t>
    <phoneticPr fontId="14" type="noConversion"/>
  </si>
  <si>
    <t>321121197608084818</t>
    <phoneticPr fontId="14" type="noConversion"/>
  </si>
  <si>
    <t>24</t>
    <phoneticPr fontId="14" type="noConversion"/>
  </si>
  <si>
    <t>18796001681</t>
    <phoneticPr fontId="14" type="noConversion"/>
  </si>
  <si>
    <t>朱有芳</t>
    <phoneticPr fontId="14" type="noConversion"/>
  </si>
  <si>
    <t>321026197309083643</t>
    <phoneticPr fontId="14" type="noConversion"/>
  </si>
  <si>
    <t>21</t>
    <phoneticPr fontId="14" type="noConversion"/>
  </si>
  <si>
    <t>18706100911</t>
    <phoneticPr fontId="14" type="noConversion"/>
  </si>
  <si>
    <t>谢涛</t>
    <phoneticPr fontId="14" type="noConversion"/>
  </si>
  <si>
    <t>321111198707131618</t>
    <phoneticPr fontId="14" type="noConversion"/>
  </si>
  <si>
    <t>9</t>
    <phoneticPr fontId="14" type="noConversion"/>
  </si>
  <si>
    <t>钳工</t>
    <phoneticPr fontId="10" type="noConversion"/>
  </si>
  <si>
    <t>15050899932</t>
    <phoneticPr fontId="14" type="noConversion"/>
  </si>
  <si>
    <t>徐灯军</t>
    <phoneticPr fontId="14" type="noConversion"/>
  </si>
  <si>
    <t>321088197612136719</t>
    <phoneticPr fontId="14" type="noConversion"/>
  </si>
  <si>
    <t>11</t>
    <phoneticPr fontId="14" type="noConversion"/>
  </si>
  <si>
    <t>13861350611</t>
    <phoneticPr fontId="14" type="noConversion"/>
  </si>
  <si>
    <t>徐勇</t>
    <phoneticPr fontId="14" type="noConversion"/>
  </si>
  <si>
    <t>321121197304305116</t>
    <phoneticPr fontId="14" type="noConversion"/>
  </si>
  <si>
    <t>25</t>
    <phoneticPr fontId="14" type="noConversion"/>
  </si>
  <si>
    <t xml:space="preserve">18112825150 </t>
    <phoneticPr fontId="14" type="noConversion"/>
  </si>
  <si>
    <t>许建良</t>
    <phoneticPr fontId="14" type="noConversion"/>
  </si>
  <si>
    <t>32112119740915553X</t>
    <phoneticPr fontId="14" type="noConversion"/>
  </si>
  <si>
    <t>23</t>
    <phoneticPr fontId="14" type="noConversion"/>
  </si>
  <si>
    <t>19505280111</t>
    <phoneticPr fontId="14" type="noConversion"/>
  </si>
  <si>
    <t xml:space="preserve">杨建华 </t>
    <phoneticPr fontId="14" type="noConversion"/>
  </si>
  <si>
    <t>321121197708284825</t>
    <phoneticPr fontId="14" type="noConversion"/>
  </si>
  <si>
    <t>17</t>
    <phoneticPr fontId="14" type="noConversion"/>
  </si>
  <si>
    <t>15952882287</t>
    <phoneticPr fontId="14" type="noConversion"/>
  </si>
  <si>
    <t>00201</t>
  </si>
  <si>
    <t>00201</t>
    <phoneticPr fontId="5" type="noConversion"/>
  </si>
  <si>
    <t>蔡瑞瑞</t>
    <phoneticPr fontId="14" type="noConversion"/>
  </si>
  <si>
    <t>321321199101287018</t>
    <phoneticPr fontId="14" type="noConversion"/>
  </si>
  <si>
    <t>15052945932</t>
    <phoneticPr fontId="14" type="noConversion"/>
  </si>
  <si>
    <t>蔡旭平</t>
    <phoneticPr fontId="14" type="noConversion"/>
  </si>
  <si>
    <t>321121199011054818</t>
    <phoneticPr fontId="14" type="noConversion"/>
  </si>
  <si>
    <t>中等专科</t>
    <phoneticPr fontId="14" type="noConversion"/>
  </si>
  <si>
    <t>15050860717</t>
    <phoneticPr fontId="14" type="noConversion"/>
  </si>
  <si>
    <t>陈燕</t>
    <phoneticPr fontId="14" type="noConversion"/>
  </si>
  <si>
    <t>321111197808212922</t>
    <phoneticPr fontId="14" type="noConversion"/>
  </si>
  <si>
    <t>13275126322</t>
    <phoneticPr fontId="14" type="noConversion"/>
  </si>
  <si>
    <t>成玉梅</t>
    <phoneticPr fontId="14" type="noConversion"/>
  </si>
  <si>
    <t xml:space="preserve">321111198110246228 </t>
    <phoneticPr fontId="14" type="noConversion"/>
  </si>
  <si>
    <t>13655280076</t>
    <phoneticPr fontId="14" type="noConversion"/>
  </si>
  <si>
    <t xml:space="preserve">成震   </t>
    <phoneticPr fontId="14" type="noConversion"/>
  </si>
  <si>
    <t>321121197607264817</t>
    <phoneticPr fontId="14" type="noConversion"/>
  </si>
  <si>
    <t>13812457551</t>
    <phoneticPr fontId="14" type="noConversion"/>
  </si>
  <si>
    <t xml:space="preserve">戴玮 </t>
    <phoneticPr fontId="14" type="noConversion"/>
  </si>
  <si>
    <t xml:space="preserve">321121198509194821             </t>
    <phoneticPr fontId="14" type="noConversion"/>
  </si>
  <si>
    <t>13952812772</t>
    <phoneticPr fontId="14" type="noConversion"/>
  </si>
  <si>
    <t xml:space="preserve">冯柳柳 </t>
    <phoneticPr fontId="14" type="noConversion"/>
  </si>
  <si>
    <t xml:space="preserve">321121199112054825 </t>
    <phoneticPr fontId="14" type="noConversion"/>
  </si>
  <si>
    <t>18051279811</t>
    <phoneticPr fontId="14" type="noConversion"/>
  </si>
  <si>
    <t xml:space="preserve">付丽琴  
</t>
    <phoneticPr fontId="14" type="noConversion"/>
  </si>
  <si>
    <t>321121197605214824</t>
    <phoneticPr fontId="14" type="noConversion"/>
  </si>
  <si>
    <t>13812466243</t>
    <phoneticPr fontId="14" type="noConversion"/>
  </si>
  <si>
    <t>付龙燕</t>
    <phoneticPr fontId="14" type="noConversion"/>
  </si>
  <si>
    <t xml:space="preserve">321121198310144827
</t>
    <phoneticPr fontId="14" type="noConversion"/>
  </si>
  <si>
    <t xml:space="preserve"> 高中 </t>
    <phoneticPr fontId="14" type="noConversion"/>
  </si>
  <si>
    <t>18913430890</t>
    <phoneticPr fontId="14" type="noConversion"/>
  </si>
  <si>
    <t xml:space="preserve">付琴 </t>
    <phoneticPr fontId="14" type="noConversion"/>
  </si>
  <si>
    <t xml:space="preserve">321121198010185125 </t>
    <phoneticPr fontId="14" type="noConversion"/>
  </si>
  <si>
    <t>13906103472</t>
    <phoneticPr fontId="14" type="noConversion"/>
  </si>
  <si>
    <t xml:space="preserve">高桂红 </t>
    <phoneticPr fontId="14" type="noConversion"/>
  </si>
  <si>
    <t xml:space="preserve">320825198011221944 </t>
    <phoneticPr fontId="14" type="noConversion"/>
  </si>
  <si>
    <t>15052940712</t>
    <phoneticPr fontId="14" type="noConversion"/>
  </si>
  <si>
    <t>贺网女</t>
    <phoneticPr fontId="14" type="noConversion"/>
  </si>
  <si>
    <t>321121197410044829</t>
    <phoneticPr fontId="14" type="noConversion"/>
  </si>
  <si>
    <t>15152909760</t>
    <phoneticPr fontId="14" type="noConversion"/>
  </si>
  <si>
    <t>纪梦甜</t>
    <phoneticPr fontId="14" type="noConversion"/>
  </si>
  <si>
    <t>321121198910190720</t>
    <phoneticPr fontId="14" type="noConversion"/>
  </si>
  <si>
    <t>13952806269</t>
    <phoneticPr fontId="14" type="noConversion"/>
  </si>
  <si>
    <t>江文杰</t>
    <phoneticPr fontId="14" type="noConversion"/>
  </si>
  <si>
    <t xml:space="preserve">321121199807153918 </t>
    <phoneticPr fontId="14" type="noConversion"/>
  </si>
  <si>
    <t xml:space="preserve">18112109295 </t>
    <phoneticPr fontId="14" type="noConversion"/>
  </si>
  <si>
    <t>解六林</t>
    <phoneticPr fontId="14" type="noConversion"/>
  </si>
  <si>
    <t>321121197306014814</t>
    <phoneticPr fontId="14" type="noConversion"/>
  </si>
  <si>
    <t>13914560073</t>
    <phoneticPr fontId="14" type="noConversion"/>
  </si>
  <si>
    <t>解月霞</t>
    <phoneticPr fontId="14" type="noConversion"/>
  </si>
  <si>
    <t>321121198206194824</t>
    <phoneticPr fontId="14" type="noConversion"/>
  </si>
  <si>
    <t>13776474441</t>
    <phoneticPr fontId="14" type="noConversion"/>
  </si>
  <si>
    <t xml:space="preserve">鞠伟伟 </t>
    <phoneticPr fontId="14" type="noConversion"/>
  </si>
  <si>
    <t xml:space="preserve">320682198901106434     </t>
    <phoneticPr fontId="14" type="noConversion"/>
  </si>
  <si>
    <t>13167478885</t>
    <phoneticPr fontId="14" type="noConversion"/>
  </si>
  <si>
    <t>李风兰</t>
    <phoneticPr fontId="14" type="noConversion"/>
  </si>
  <si>
    <t>320882198809242645</t>
    <phoneticPr fontId="14" type="noConversion"/>
  </si>
  <si>
    <t>13775373727</t>
    <phoneticPr fontId="14" type="noConversion"/>
  </si>
  <si>
    <t>刘静</t>
    <phoneticPr fontId="14" type="noConversion"/>
  </si>
  <si>
    <t>371324198804181600</t>
    <phoneticPr fontId="14" type="noConversion"/>
  </si>
  <si>
    <t>13815495126</t>
    <phoneticPr fontId="14" type="noConversion"/>
  </si>
  <si>
    <t xml:space="preserve">卢毅 </t>
    <phoneticPr fontId="14" type="noConversion"/>
  </si>
  <si>
    <t xml:space="preserve">321121200202080336 </t>
    <phoneticPr fontId="14" type="noConversion"/>
  </si>
  <si>
    <t xml:space="preserve">13815477463 </t>
    <phoneticPr fontId="14" type="noConversion"/>
  </si>
  <si>
    <t xml:space="preserve">马丽 </t>
    <phoneticPr fontId="14" type="noConversion"/>
  </si>
  <si>
    <t xml:space="preserve">321121198511014869 </t>
    <phoneticPr fontId="14" type="noConversion"/>
  </si>
  <si>
    <t xml:space="preserve">17768666939 </t>
    <phoneticPr fontId="14" type="noConversion"/>
  </si>
  <si>
    <t>马罗凤</t>
    <phoneticPr fontId="14" type="noConversion"/>
  </si>
  <si>
    <t>321121197409095522</t>
    <phoneticPr fontId="14" type="noConversion"/>
  </si>
  <si>
    <t>15050864997</t>
    <phoneticPr fontId="14" type="noConversion"/>
  </si>
  <si>
    <t xml:space="preserve">马稚娥       </t>
    <phoneticPr fontId="14" type="noConversion"/>
  </si>
  <si>
    <t xml:space="preserve">321121198307105528   </t>
    <phoneticPr fontId="14" type="noConversion"/>
  </si>
  <si>
    <t>18952898196</t>
    <phoneticPr fontId="14" type="noConversion"/>
  </si>
  <si>
    <t xml:space="preserve">毛旭娥  </t>
    <phoneticPr fontId="14" type="noConversion"/>
  </si>
  <si>
    <t>321121198305184824</t>
    <phoneticPr fontId="14" type="noConversion"/>
  </si>
  <si>
    <t>13775540097</t>
    <phoneticPr fontId="14" type="noConversion"/>
  </si>
  <si>
    <t>缪海峰</t>
    <phoneticPr fontId="14" type="noConversion"/>
  </si>
  <si>
    <t>321121198001120055</t>
    <phoneticPr fontId="14" type="noConversion"/>
  </si>
  <si>
    <t>15952846059</t>
    <phoneticPr fontId="14" type="noConversion"/>
  </si>
  <si>
    <t xml:space="preserve">倪媛 </t>
    <phoneticPr fontId="14" type="noConversion"/>
  </si>
  <si>
    <t>32132319900504414X</t>
    <phoneticPr fontId="14" type="noConversion"/>
  </si>
  <si>
    <t>18751063829</t>
    <phoneticPr fontId="14" type="noConversion"/>
  </si>
  <si>
    <t xml:space="preserve">谈惠林 </t>
    <phoneticPr fontId="14" type="noConversion"/>
  </si>
  <si>
    <t xml:space="preserve">321121197502264810 </t>
    <phoneticPr fontId="14" type="noConversion"/>
  </si>
  <si>
    <t>18952925739</t>
    <phoneticPr fontId="14" type="noConversion"/>
  </si>
  <si>
    <t xml:space="preserve">谈静 </t>
    <phoneticPr fontId="14" type="noConversion"/>
  </si>
  <si>
    <t>321121199409044820</t>
    <phoneticPr fontId="14" type="noConversion"/>
  </si>
  <si>
    <t>15850442718</t>
    <phoneticPr fontId="14" type="noConversion"/>
  </si>
  <si>
    <t>唐荣</t>
    <phoneticPr fontId="14" type="noConversion"/>
  </si>
  <si>
    <t>321323198609026124</t>
    <phoneticPr fontId="14" type="noConversion"/>
  </si>
  <si>
    <t>18168585235</t>
    <phoneticPr fontId="14" type="noConversion"/>
  </si>
  <si>
    <t xml:space="preserve">唐伟 </t>
    <phoneticPr fontId="14" type="noConversion"/>
  </si>
  <si>
    <t xml:space="preserve">321121198003044818 </t>
    <phoneticPr fontId="14" type="noConversion"/>
  </si>
  <si>
    <t xml:space="preserve">13852984692 </t>
    <phoneticPr fontId="14" type="noConversion"/>
  </si>
  <si>
    <t>陶化娟</t>
    <phoneticPr fontId="14" type="noConversion"/>
  </si>
  <si>
    <t>321323198209171541</t>
    <phoneticPr fontId="14" type="noConversion"/>
  </si>
  <si>
    <t>13952803472</t>
    <phoneticPr fontId="14" type="noConversion"/>
  </si>
  <si>
    <t>王南生</t>
    <phoneticPr fontId="14" type="noConversion"/>
  </si>
  <si>
    <t>421127198412135616</t>
    <phoneticPr fontId="14" type="noConversion"/>
  </si>
  <si>
    <t>15862938059</t>
    <phoneticPr fontId="14" type="noConversion"/>
  </si>
  <si>
    <t xml:space="preserve">王秋芳 </t>
    <phoneticPr fontId="14" type="noConversion"/>
  </si>
  <si>
    <t xml:space="preserve">32112119790901512X </t>
    <phoneticPr fontId="14" type="noConversion"/>
  </si>
  <si>
    <t>13921592495</t>
    <phoneticPr fontId="14" type="noConversion"/>
  </si>
  <si>
    <t>王祥宝</t>
    <phoneticPr fontId="14" type="noConversion"/>
  </si>
  <si>
    <t>321111197812062939</t>
    <phoneticPr fontId="14" type="noConversion"/>
  </si>
  <si>
    <t>18114561950</t>
    <phoneticPr fontId="14" type="noConversion"/>
  </si>
  <si>
    <t>王孝星</t>
    <phoneticPr fontId="14" type="noConversion"/>
  </si>
  <si>
    <t>32108419870214552X</t>
    <phoneticPr fontId="14" type="noConversion"/>
  </si>
  <si>
    <t>18021595630</t>
    <phoneticPr fontId="14" type="noConversion"/>
  </si>
  <si>
    <t xml:space="preserve">王寅 </t>
    <phoneticPr fontId="14" type="noConversion"/>
  </si>
  <si>
    <t>321111198608012314</t>
    <phoneticPr fontId="14" type="noConversion"/>
  </si>
  <si>
    <t>15806102799</t>
    <phoneticPr fontId="14" type="noConversion"/>
  </si>
  <si>
    <t xml:space="preserve">吴鹤鹏 </t>
    <phoneticPr fontId="14" type="noConversion"/>
  </si>
  <si>
    <t xml:space="preserve">321121198504104815 
</t>
    <phoneticPr fontId="14" type="noConversion"/>
  </si>
  <si>
    <t xml:space="preserve">初中
</t>
    <phoneticPr fontId="14" type="noConversion"/>
  </si>
  <si>
    <t>18652823999</t>
    <phoneticPr fontId="14" type="noConversion"/>
  </si>
  <si>
    <t>吴伟</t>
    <phoneticPr fontId="14" type="noConversion"/>
  </si>
  <si>
    <t>321121199012265932</t>
    <phoneticPr fontId="14" type="noConversion"/>
  </si>
  <si>
    <t>13921581905</t>
    <phoneticPr fontId="14" type="noConversion"/>
  </si>
  <si>
    <t>夏国霞</t>
    <phoneticPr fontId="14" type="noConversion"/>
  </si>
  <si>
    <t>321121197406264829</t>
    <phoneticPr fontId="14" type="noConversion"/>
  </si>
  <si>
    <t>15951270311</t>
    <phoneticPr fontId="14" type="noConversion"/>
  </si>
  <si>
    <t>项小翠</t>
    <phoneticPr fontId="14" type="noConversion"/>
  </si>
  <si>
    <t>32112119950115554X</t>
    <phoneticPr fontId="14" type="noConversion"/>
  </si>
  <si>
    <t>18168593392</t>
    <phoneticPr fontId="14" type="noConversion"/>
  </si>
  <si>
    <t>杨兵</t>
    <phoneticPr fontId="14" type="noConversion"/>
  </si>
  <si>
    <t>321121198410174812</t>
    <phoneticPr fontId="14" type="noConversion"/>
  </si>
  <si>
    <t>13912808003</t>
    <phoneticPr fontId="14" type="noConversion"/>
  </si>
  <si>
    <t>杨少康</t>
    <phoneticPr fontId="14" type="noConversion"/>
  </si>
  <si>
    <t>321121199404155134</t>
    <phoneticPr fontId="14" type="noConversion"/>
  </si>
  <si>
    <t>15051115735</t>
    <phoneticPr fontId="14" type="noConversion"/>
  </si>
  <si>
    <t>杨燕</t>
    <phoneticPr fontId="14" type="noConversion"/>
  </si>
  <si>
    <t>320723198701194228</t>
    <phoneticPr fontId="14" type="noConversion"/>
  </si>
  <si>
    <t>13815176563</t>
    <phoneticPr fontId="14" type="noConversion"/>
  </si>
  <si>
    <t>殷春香</t>
    <phoneticPr fontId="14" type="noConversion"/>
  </si>
  <si>
    <t xml:space="preserve">321121198105064828   </t>
    <phoneticPr fontId="14" type="noConversion"/>
  </si>
  <si>
    <t>13805284879</t>
    <phoneticPr fontId="14" type="noConversion"/>
  </si>
  <si>
    <t>殷菊青</t>
    <phoneticPr fontId="14" type="noConversion"/>
  </si>
  <si>
    <t>321121197309284828</t>
    <phoneticPr fontId="14" type="noConversion"/>
  </si>
  <si>
    <t>15358585806</t>
    <phoneticPr fontId="14" type="noConversion"/>
  </si>
  <si>
    <t>殷泽宇</t>
    <phoneticPr fontId="14" type="noConversion"/>
  </si>
  <si>
    <t>321121199611264819</t>
    <phoneticPr fontId="14" type="noConversion"/>
  </si>
  <si>
    <t>17768780650</t>
    <phoneticPr fontId="14" type="noConversion"/>
  </si>
  <si>
    <t>张凤</t>
    <phoneticPr fontId="14" type="noConversion"/>
  </si>
  <si>
    <t xml:space="preserve">321283198909203867
</t>
    <phoneticPr fontId="14" type="noConversion"/>
  </si>
  <si>
    <t>13815482920</t>
    <phoneticPr fontId="14" type="noConversion"/>
  </si>
  <si>
    <t>张俊</t>
    <phoneticPr fontId="14" type="noConversion"/>
  </si>
  <si>
    <t xml:space="preserve">321102198107125314                                      </t>
    <phoneticPr fontId="14" type="noConversion"/>
  </si>
  <si>
    <t>13912808699</t>
    <phoneticPr fontId="14" type="noConversion"/>
  </si>
  <si>
    <t xml:space="preserve">张俊 </t>
    <phoneticPr fontId="14" type="noConversion"/>
  </si>
  <si>
    <t xml:space="preserve">321121198208034816 </t>
    <phoneticPr fontId="14" type="noConversion"/>
  </si>
  <si>
    <t xml:space="preserve">13861394926 </t>
    <phoneticPr fontId="14" type="noConversion"/>
  </si>
  <si>
    <t>周岑</t>
    <phoneticPr fontId="14" type="noConversion"/>
  </si>
  <si>
    <t>321121198310275149</t>
    <phoneticPr fontId="14" type="noConversion"/>
  </si>
  <si>
    <t>15706101209</t>
    <phoneticPr fontId="14" type="noConversion"/>
  </si>
  <si>
    <t>00176</t>
  </si>
  <si>
    <t>00176</t>
    <phoneticPr fontId="5" type="noConversion"/>
  </si>
  <si>
    <t>序号</t>
    <phoneticPr fontId="5" type="noConversion"/>
  </si>
  <si>
    <t>1</t>
    <phoneticPr fontId="5" type="noConversion"/>
  </si>
  <si>
    <t>2</t>
    <phoneticPr fontId="5" type="noConversion"/>
  </si>
  <si>
    <t>19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</si>
  <si>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</si>
  <si>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</si>
  <si>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</si>
  <si>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</si>
  <si>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</si>
  <si>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</si>
  <si>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</si>
  <si>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</si>
  <si>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</si>
  <si>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</si>
  <si>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</si>
  <si>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</si>
  <si>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</si>
  <si>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</si>
  <si>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</si>
  <si>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</si>
  <si>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</si>
  <si>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</si>
  <si>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</si>
  <si>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</si>
  <si>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</si>
  <si>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</si>
  <si>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</si>
  <si>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</si>
  <si>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</si>
  <si>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</si>
  <si>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</si>
  <si>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</si>
  <si>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</si>
  <si>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</si>
  <si>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</si>
  <si>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</si>
  <si>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</si>
  <si>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</si>
  <si>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</si>
  <si>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</si>
  <si>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</si>
  <si>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</si>
  <si>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</si>
  <si>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</si>
  <si>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</si>
  <si>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</si>
  <si>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</si>
  <si>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</si>
  <si>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</si>
  <si>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</si>
  <si>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</si>
  <si>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</si>
  <si>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</si>
  <si>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</si>
  <si>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</si>
  <si>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</si>
  <si>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</si>
  <si>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</si>
  <si>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</si>
  <si>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</si>
  <si>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</si>
  <si>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</si>
  <si>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</si>
  <si>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</si>
  <si>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</si>
  <si>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</si>
  <si>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</si>
  <si>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</si>
  <si>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</si>
  <si>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</si>
  <si>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</si>
  <si>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</si>
  <si>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</si>
  <si>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</si>
  <si>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</si>
  <si>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</si>
  <si>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</si>
  <si>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</si>
  <si>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</si>
  <si>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</si>
  <si>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</si>
  <si>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</si>
  <si>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</si>
  <si>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</si>
  <si>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</si>
  <si>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</si>
  <si>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</si>
  <si>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</si>
  <si>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</si>
  <si>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</si>
  <si>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</si>
  <si>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</si>
  <si>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</si>
  <si>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</si>
  <si>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</si>
  <si>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</si>
  <si>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</si>
  <si>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</si>
  <si>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</si>
  <si>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</si>
  <si>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</si>
  <si>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</si>
  <si>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</si>
  <si>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</si>
  <si>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</si>
  <si>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</si>
  <si>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</si>
  <si>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</si>
  <si>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</si>
  <si>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</si>
  <si>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</si>
  <si>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</si>
  <si>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</si>
  <si>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</si>
  <si>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</si>
  <si>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</si>
  <si>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</si>
  <si>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</si>
  <si>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</si>
  <si>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</si>
  <si>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</si>
  <si>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</si>
  <si>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</si>
  <si>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</si>
  <si>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</si>
  <si>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</si>
  <si>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</si>
  <si>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</si>
  <si>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</si>
  <si>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</si>
  <si>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</si>
  <si>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</si>
  <si>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</si>
  <si>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</si>
  <si>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</si>
  <si>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</si>
  <si>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</si>
  <si>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</si>
  <si>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</si>
  <si>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</si>
  <si>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</si>
  <si>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</si>
  <si>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</si>
  <si>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</si>
  <si>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</si>
  <si>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</si>
  <si>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</si>
  <si>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</si>
  <si>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</si>
  <si>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</si>
  <si>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</si>
  <si>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</si>
  <si>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</si>
  <si>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</si>
  <si>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</si>
  <si>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</si>
  <si>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</si>
  <si>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</si>
  <si>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</si>
  <si>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</si>
  <si>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</si>
  <si>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</si>
  <si>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</si>
  <si>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</si>
  <si>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</si>
  <si>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</si>
  <si>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</si>
  <si>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</si>
  <si>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</si>
  <si>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</si>
  <si>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</si>
  <si>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</si>
  <si>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</si>
  <si>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</si>
  <si>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</si>
  <si>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</si>
  <si>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</si>
  <si>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</si>
  <si>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</si>
  <si>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</si>
  <si>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</si>
  <si>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</si>
  <si>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</si>
  <si>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</si>
  <si>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</si>
  <si>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</si>
  <si>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</si>
  <si>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</si>
  <si>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</si>
  <si>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</si>
  <si>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</si>
  <si>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</si>
  <si>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</si>
  <si>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</si>
  <si>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</si>
  <si>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</si>
  <si>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</si>
  <si>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</si>
  <si>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</si>
  <si>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</si>
  <si>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</si>
  <si>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</si>
  <si>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</si>
  <si>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</si>
  <si>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</si>
  <si>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</si>
  <si>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</si>
  <si>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</si>
  <si>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</si>
  <si>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</si>
  <si>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</si>
  <si>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</si>
  <si>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</si>
  <si>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</si>
  <si>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</si>
  <si>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</si>
  <si>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</si>
  <si>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</si>
  <si>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</si>
  <si>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</si>
  <si>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</si>
  <si>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</si>
  <si>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</si>
  <si>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</si>
  <si>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</si>
  <si>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</si>
  <si>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</si>
  <si>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</si>
  <si>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</si>
  <si>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</si>
  <si>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</si>
  <si>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</si>
  <si>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</si>
  <si>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</si>
  <si>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</si>
  <si>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</si>
  <si>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</si>
  <si>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</si>
  <si>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</si>
  <si>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</si>
  <si>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</si>
  <si>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</si>
  <si>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</si>
  <si>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</si>
  <si>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</si>
  <si>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</si>
  <si>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</si>
  <si>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</si>
  <si>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</si>
  <si>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</si>
  <si>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</si>
  <si>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</si>
  <si>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</si>
  <si>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</si>
  <si>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</si>
  <si>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</si>
  <si>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</si>
  <si>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</si>
  <si>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</si>
  <si>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</si>
  <si>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</si>
  <si>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</si>
  <si>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</si>
  <si>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</si>
  <si>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</si>
  <si>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</si>
  <si>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</si>
  <si>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</si>
  <si>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</si>
  <si>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</si>
  <si>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</si>
  <si>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</si>
  <si>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</si>
  <si>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</si>
  <si>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</si>
  <si>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</si>
  <si>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</si>
  <si>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</si>
  <si>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</si>
  <si>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</si>
  <si>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</si>
  <si>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</si>
  <si>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</si>
  <si>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</si>
  <si>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</si>
  <si>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</si>
  <si>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</si>
  <si>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</si>
  <si>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</si>
  <si>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</si>
  <si>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</si>
  <si>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</si>
  <si>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</si>
  <si>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</si>
  <si>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</si>
  <si>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</si>
  <si>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</si>
  <si>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</si>
  <si>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</si>
  <si>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</si>
  <si>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</si>
  <si>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</si>
  <si>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</si>
  <si>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</si>
  <si>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</si>
  <si>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</si>
  <si>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</si>
  <si>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</si>
  <si>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</si>
  <si>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</si>
  <si>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</si>
  <si>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</si>
  <si>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</si>
  <si>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</si>
  <si>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</si>
  <si>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</si>
  <si>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</si>
  <si>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</si>
  <si>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</si>
  <si>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</si>
  <si>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</si>
  <si>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</si>
  <si>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</si>
  <si>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</si>
  <si>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</si>
  <si>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</si>
  <si>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</si>
  <si>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</si>
  <si>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</si>
  <si>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</si>
  <si>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</si>
  <si>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</si>
  <si>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</si>
  <si>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</si>
  <si>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</si>
  <si>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</si>
  <si>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</si>
  <si>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高中</t>
    <phoneticPr fontId="5" type="noConversion"/>
  </si>
  <si>
    <t>备注</t>
    <phoneticPr fontId="5" type="noConversion"/>
  </si>
  <si>
    <t>等级</t>
    <phoneticPr fontId="5" type="noConversion"/>
  </si>
  <si>
    <r>
      <rPr>
        <b/>
        <sz val="16"/>
        <rFont val="宋体"/>
        <family val="3"/>
        <charset val="134"/>
        <scheme val="minor"/>
      </rPr>
      <t>2022 大力马达   所有批次人员汇总</t>
    </r>
    <r>
      <rPr>
        <b/>
        <sz val="14"/>
        <rFont val="宋体"/>
        <family val="3"/>
        <charset val="134"/>
        <scheme val="minor"/>
      </rPr>
      <t>（00176、00177、00200、00201、00333、00334、00335、00336）</t>
    </r>
    <phoneticPr fontId="5" type="noConversion"/>
  </si>
  <si>
    <t>00333</t>
    <phoneticPr fontId="5" type="noConversion"/>
  </si>
  <si>
    <t>汽车维修工</t>
    <phoneticPr fontId="5" type="noConversion"/>
  </si>
  <si>
    <t>汽车维修工</t>
    <phoneticPr fontId="5" type="noConversion"/>
  </si>
  <si>
    <t>汽车维修工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</si>
  <si>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</si>
  <si>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</si>
  <si>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</si>
  <si>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</si>
  <si>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</si>
  <si>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</si>
  <si>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</si>
  <si>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</si>
  <si>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</si>
  <si>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</si>
  <si>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</si>
  <si>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</si>
  <si>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</si>
  <si>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冯青儿</t>
    <phoneticPr fontId="14" type="noConversion"/>
  </si>
  <si>
    <t>321121197305084810</t>
    <phoneticPr fontId="14" type="noConversion"/>
  </si>
  <si>
    <t>车工</t>
    <phoneticPr fontId="5" type="noConversion"/>
  </si>
  <si>
    <t>数控车工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</si>
  <si>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</si>
  <si>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</si>
  <si>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</si>
  <si>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</si>
  <si>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</si>
  <si>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</si>
  <si>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</si>
  <si>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</si>
  <si>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汽车维修工</t>
    <phoneticPr fontId="5" type="noConversion"/>
  </si>
  <si>
    <t>纪明祥</t>
    <phoneticPr fontId="14" type="noConversion"/>
  </si>
  <si>
    <t>321121198901266316</t>
    <phoneticPr fontId="14" type="noConversion"/>
  </si>
  <si>
    <t>男</t>
    <phoneticPr fontId="14" type="noConversion"/>
  </si>
  <si>
    <t>8</t>
    <phoneticPr fontId="14" type="noConversion"/>
  </si>
  <si>
    <t>高中</t>
    <phoneticPr fontId="14" type="noConversion"/>
  </si>
  <si>
    <t>钳工</t>
    <phoneticPr fontId="10" type="noConversion"/>
  </si>
  <si>
    <t>18262886890</t>
    <phoneticPr fontId="14" type="noConversion"/>
  </si>
  <si>
    <t>姜维平</t>
    <phoneticPr fontId="14" type="noConversion"/>
  </si>
  <si>
    <t>321121198405204810</t>
    <phoneticPr fontId="14" type="noConversion"/>
  </si>
  <si>
    <t>男</t>
    <phoneticPr fontId="14" type="noConversion"/>
  </si>
  <si>
    <t>10</t>
    <phoneticPr fontId="14" type="noConversion"/>
  </si>
  <si>
    <t>高中</t>
    <phoneticPr fontId="14" type="noConversion"/>
  </si>
  <si>
    <t>车工</t>
    <phoneticPr fontId="10" type="noConversion"/>
  </si>
  <si>
    <t>13815157983</t>
    <phoneticPr fontId="14" type="noConversion"/>
  </si>
  <si>
    <t>女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</si>
  <si>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</si>
  <si>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</si>
  <si>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</si>
  <si>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</si>
  <si>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</si>
  <si>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 xml:space="preserve">刘学杰 </t>
    <phoneticPr fontId="14" type="noConversion"/>
  </si>
  <si>
    <t xml:space="preserve">321121198107185113 </t>
    <phoneticPr fontId="14" type="noConversion"/>
  </si>
  <si>
    <t>男</t>
    <phoneticPr fontId="14" type="noConversion"/>
  </si>
  <si>
    <t>14</t>
    <phoneticPr fontId="14" type="noConversion"/>
  </si>
  <si>
    <t xml:space="preserve">高中 </t>
    <phoneticPr fontId="14" type="noConversion"/>
  </si>
  <si>
    <t>钳工</t>
    <phoneticPr fontId="10" type="noConversion"/>
  </si>
  <si>
    <t>15005285665</t>
    <phoneticPr fontId="14" type="noConversion"/>
  </si>
  <si>
    <t>刘雪林</t>
    <phoneticPr fontId="14" type="noConversion"/>
  </si>
  <si>
    <t>321121197609215154</t>
    <phoneticPr fontId="14" type="noConversion"/>
  </si>
  <si>
    <t>中等专科</t>
    <phoneticPr fontId="14" type="noConversion"/>
  </si>
  <si>
    <t>车工</t>
    <phoneticPr fontId="5" type="noConversion"/>
  </si>
  <si>
    <t>数控车工</t>
    <phoneticPr fontId="5" type="noConversion"/>
  </si>
  <si>
    <t xml:space="preserve">罗建国  </t>
    <phoneticPr fontId="14" type="noConversion"/>
  </si>
  <si>
    <t>320804198809204914</t>
    <phoneticPr fontId="14" type="noConversion"/>
  </si>
  <si>
    <t>男</t>
    <phoneticPr fontId="14" type="noConversion"/>
  </si>
  <si>
    <t>6</t>
    <phoneticPr fontId="14" type="noConversion"/>
  </si>
  <si>
    <t>初中</t>
    <phoneticPr fontId="14" type="noConversion"/>
  </si>
  <si>
    <t>钳工</t>
    <phoneticPr fontId="10" type="noConversion"/>
  </si>
  <si>
    <t>15806100960</t>
    <phoneticPr fontId="14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</si>
  <si>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</si>
  <si>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</si>
  <si>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</si>
  <si>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</si>
  <si>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</si>
  <si>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</si>
  <si>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</si>
  <si>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</si>
  <si>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</si>
  <si>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</si>
  <si>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</si>
  <si>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</si>
  <si>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</si>
  <si>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</si>
  <si>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 xml:space="preserve">王芳 </t>
    <phoneticPr fontId="14" type="noConversion"/>
  </si>
  <si>
    <t>321121197207015125</t>
    <phoneticPr fontId="14" type="noConversion"/>
  </si>
  <si>
    <t>女</t>
    <phoneticPr fontId="14" type="noConversion"/>
  </si>
  <si>
    <t>25</t>
    <phoneticPr fontId="14" type="noConversion"/>
  </si>
  <si>
    <t>初中</t>
    <phoneticPr fontId="14" type="noConversion"/>
  </si>
  <si>
    <t>车工</t>
    <phoneticPr fontId="10" type="noConversion"/>
  </si>
  <si>
    <t>13615275781</t>
    <phoneticPr fontId="14" type="noConversion"/>
  </si>
  <si>
    <t>王冈</t>
    <phoneticPr fontId="5" type="noConversion"/>
  </si>
  <si>
    <t>32091119880125123X</t>
    <phoneticPr fontId="5" type="noConversion"/>
  </si>
  <si>
    <t>男</t>
    <phoneticPr fontId="5" type="noConversion"/>
  </si>
  <si>
    <t>7</t>
    <phoneticPr fontId="5" type="noConversion"/>
  </si>
  <si>
    <t>18652855825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</si>
  <si>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</si>
  <si>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</si>
  <si>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</si>
  <si>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</si>
  <si>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</si>
  <si>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</si>
  <si>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</si>
  <si>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321121197410295118</t>
    <phoneticPr fontId="14" type="noConversion"/>
  </si>
  <si>
    <t>男</t>
    <phoneticPr fontId="14" type="noConversion"/>
  </si>
  <si>
    <t>21</t>
    <phoneticPr fontId="14" type="noConversion"/>
  </si>
  <si>
    <t xml:space="preserve">高中
</t>
    <phoneticPr fontId="14" type="noConversion"/>
  </si>
  <si>
    <t>钳工</t>
    <phoneticPr fontId="10" type="noConversion"/>
  </si>
  <si>
    <t>13511692776</t>
    <phoneticPr fontId="14" type="noConversion"/>
  </si>
  <si>
    <t>王祥宝</t>
    <phoneticPr fontId="14" type="noConversion"/>
  </si>
  <si>
    <t>321111197812062939</t>
    <phoneticPr fontId="14" type="noConversion"/>
  </si>
  <si>
    <t>中等专科</t>
    <phoneticPr fontId="14" type="noConversion"/>
  </si>
  <si>
    <t>钳工</t>
    <phoneticPr fontId="5" type="noConversion"/>
  </si>
  <si>
    <t>18114561950</t>
    <phoneticPr fontId="14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</si>
  <si>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</si>
  <si>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</si>
  <si>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</si>
  <si>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</si>
  <si>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 xml:space="preserve">巫文俊 </t>
    <phoneticPr fontId="14" type="noConversion"/>
  </si>
  <si>
    <t xml:space="preserve">321121199001245514    </t>
    <phoneticPr fontId="14" type="noConversion"/>
  </si>
  <si>
    <t>15358603383</t>
    <phoneticPr fontId="14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</si>
  <si>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</si>
  <si>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</si>
  <si>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</si>
  <si>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</si>
  <si>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</si>
  <si>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</si>
  <si>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</si>
  <si>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</si>
  <si>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</si>
  <si>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</si>
  <si>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谢涛</t>
    <phoneticPr fontId="14" type="noConversion"/>
  </si>
  <si>
    <t>321111198707131618</t>
    <phoneticPr fontId="14" type="noConversion"/>
  </si>
  <si>
    <t>男</t>
    <phoneticPr fontId="14" type="noConversion"/>
  </si>
  <si>
    <t>9</t>
    <phoneticPr fontId="14" type="noConversion"/>
  </si>
  <si>
    <t>钳工</t>
    <phoneticPr fontId="10" type="noConversion"/>
  </si>
  <si>
    <t>15050899932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</si>
  <si>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</si>
  <si>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</si>
  <si>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</si>
  <si>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</si>
  <si>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 xml:space="preserve">徐永生 </t>
    <phoneticPr fontId="14" type="noConversion"/>
  </si>
  <si>
    <t xml:space="preserve">321121197306224811 </t>
    <phoneticPr fontId="14" type="noConversion"/>
  </si>
  <si>
    <t xml:space="preserve">13951401212 </t>
    <phoneticPr fontId="14" type="noConversion"/>
  </si>
  <si>
    <t>男</t>
    <phoneticPr fontId="5" type="noConversion"/>
  </si>
  <si>
    <t>汽车维修工</t>
    <phoneticPr fontId="5" type="noConversion"/>
  </si>
  <si>
    <t>许海华</t>
    <phoneticPr fontId="14" type="noConversion"/>
  </si>
  <si>
    <t>321121197406095519</t>
    <phoneticPr fontId="14" type="noConversion"/>
  </si>
  <si>
    <t>男</t>
    <phoneticPr fontId="14" type="noConversion"/>
  </si>
  <si>
    <t>中等专科</t>
    <phoneticPr fontId="14" type="noConversion"/>
  </si>
  <si>
    <t>车工</t>
    <phoneticPr fontId="5" type="noConversion"/>
  </si>
  <si>
    <t>数控车工</t>
    <phoneticPr fontId="5" type="noConversion"/>
  </si>
  <si>
    <t>男</t>
    <phoneticPr fontId="5" type="noConversion"/>
  </si>
  <si>
    <t xml:space="preserve">杨建华 </t>
    <phoneticPr fontId="14" type="noConversion"/>
  </si>
  <si>
    <t>321121197708284825</t>
    <phoneticPr fontId="14" type="noConversion"/>
  </si>
  <si>
    <t>女</t>
    <phoneticPr fontId="14" type="noConversion"/>
  </si>
  <si>
    <t>17</t>
    <phoneticPr fontId="14" type="noConversion"/>
  </si>
  <si>
    <t>高中</t>
    <phoneticPr fontId="14" type="noConversion"/>
  </si>
  <si>
    <t>15952882287</t>
    <phoneticPr fontId="14" type="noConversion"/>
  </si>
  <si>
    <t>女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</si>
  <si>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</si>
  <si>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</si>
  <si>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</si>
  <si>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</si>
  <si>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</si>
  <si>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 xml:space="preserve">仲涛   </t>
    <phoneticPr fontId="14" type="noConversion"/>
  </si>
  <si>
    <t>321101197803094055</t>
    <phoneticPr fontId="14" type="noConversion"/>
  </si>
  <si>
    <t>男</t>
    <phoneticPr fontId="14" type="noConversion"/>
  </si>
  <si>
    <t>15</t>
    <phoneticPr fontId="14" type="noConversion"/>
  </si>
  <si>
    <t>车工</t>
    <phoneticPr fontId="10" type="noConversion"/>
  </si>
  <si>
    <t>15051140368</t>
    <phoneticPr fontId="14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</si>
  <si>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</si>
  <si>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</si>
  <si>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</si>
  <si>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</si>
  <si>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朱国庆</t>
    <phoneticPr fontId="14" type="noConversion"/>
  </si>
  <si>
    <t>321121197608084818</t>
    <phoneticPr fontId="14" type="noConversion"/>
  </si>
  <si>
    <t>24</t>
    <phoneticPr fontId="14" type="noConversion"/>
  </si>
  <si>
    <t>初中</t>
    <phoneticPr fontId="14" type="noConversion"/>
  </si>
  <si>
    <t>车工</t>
    <phoneticPr fontId="10" type="noConversion"/>
  </si>
  <si>
    <t>18796001681</t>
    <phoneticPr fontId="14" type="noConversion"/>
  </si>
  <si>
    <t xml:space="preserve">朱芸  </t>
    <phoneticPr fontId="14" type="noConversion"/>
  </si>
  <si>
    <t xml:space="preserve">321121199002114823 </t>
    <phoneticPr fontId="14" type="noConversion"/>
  </si>
  <si>
    <t>15050896256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</si>
  <si>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</si>
  <si>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</si>
  <si>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</si>
  <si>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</si>
  <si>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王南生</t>
    <phoneticPr fontId="14" type="noConversion"/>
  </si>
  <si>
    <t>王平</t>
    <phoneticPr fontId="14" type="noConversion"/>
  </si>
  <si>
    <t>汽车维修工</t>
    <phoneticPr fontId="5" type="noConversion"/>
  </si>
  <si>
    <t>汽车维修工</t>
    <phoneticPr fontId="5" type="noConversion"/>
  </si>
  <si>
    <t>汽车维修工</t>
    <phoneticPr fontId="5" type="noConversion"/>
  </si>
  <si>
    <t>汽车维修工</t>
    <phoneticPr fontId="5" type="noConversion"/>
  </si>
  <si>
    <t>女</t>
    <phoneticPr fontId="14" type="noConversion"/>
  </si>
  <si>
    <t>汽车维修工</t>
    <phoneticPr fontId="5" type="noConversion"/>
  </si>
  <si>
    <t>汽车维修工</t>
    <phoneticPr fontId="5" type="noConversion"/>
  </si>
  <si>
    <t>男</t>
    <phoneticPr fontId="14" type="noConversion"/>
  </si>
  <si>
    <t>高中</t>
    <phoneticPr fontId="14" type="noConversion"/>
  </si>
  <si>
    <t>钳工</t>
    <phoneticPr fontId="10" type="noConversion"/>
  </si>
  <si>
    <t>20</t>
    <phoneticPr fontId="14" type="noConversion"/>
  </si>
  <si>
    <t>初中</t>
    <phoneticPr fontId="14" type="noConversion"/>
  </si>
  <si>
    <t>车工</t>
    <phoneticPr fontId="10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</si>
  <si>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</si>
  <si>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</si>
  <si>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</si>
  <si>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</si>
  <si>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</si>
  <si>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</si>
  <si>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</si>
  <si>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</si>
  <si>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00176</t>
    <phoneticPr fontId="5" type="noConversion"/>
  </si>
  <si>
    <t>蔡旭平</t>
    <phoneticPr fontId="14" type="noConversion"/>
  </si>
  <si>
    <t>321121199011054818</t>
    <phoneticPr fontId="14" type="noConversion"/>
  </si>
  <si>
    <t>男</t>
    <phoneticPr fontId="14" type="noConversion"/>
  </si>
  <si>
    <t>中等专科</t>
    <phoneticPr fontId="14" type="noConversion"/>
  </si>
  <si>
    <t>钳工</t>
    <phoneticPr fontId="5" type="noConversion"/>
  </si>
  <si>
    <t>15050860717</t>
    <phoneticPr fontId="14" type="noConversion"/>
  </si>
  <si>
    <t>男</t>
    <phoneticPr fontId="14" type="noConversion"/>
  </si>
  <si>
    <t>车工</t>
    <phoneticPr fontId="10" type="noConversion"/>
  </si>
  <si>
    <t>男</t>
    <phoneticPr fontId="5" type="noConversion"/>
  </si>
  <si>
    <t>男</t>
    <phoneticPr fontId="14" type="noConversion"/>
  </si>
  <si>
    <t>初中</t>
    <phoneticPr fontId="14" type="noConversion"/>
  </si>
  <si>
    <t>钳工</t>
    <phoneticPr fontId="10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</si>
  <si>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</si>
  <si>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</si>
  <si>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</si>
  <si>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</si>
  <si>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</si>
  <si>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</si>
  <si>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</si>
  <si>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</si>
  <si>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女</t>
    <phoneticPr fontId="5" type="noConversion"/>
  </si>
  <si>
    <t>汽车维修工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</si>
  <si>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</si>
  <si>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</si>
  <si>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</si>
  <si>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</si>
  <si>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</si>
  <si>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</si>
  <si>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</si>
  <si>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14" type="noConversion"/>
  </si>
  <si>
    <t>高中</t>
    <phoneticPr fontId="14" type="noConversion"/>
  </si>
  <si>
    <t>钳工</t>
    <phoneticPr fontId="5" type="noConversion"/>
  </si>
  <si>
    <t>女</t>
    <phoneticPr fontId="14" type="noConversion"/>
  </si>
  <si>
    <t>车工</t>
    <phoneticPr fontId="10" type="noConversion"/>
  </si>
  <si>
    <t>男</t>
    <phoneticPr fontId="5" type="noConversion"/>
  </si>
  <si>
    <t>汽车维修工</t>
    <phoneticPr fontId="5" type="noConversion"/>
  </si>
  <si>
    <t>丁春燕</t>
    <phoneticPr fontId="14" type="noConversion"/>
  </si>
  <si>
    <t>321121197405024823</t>
    <phoneticPr fontId="14" type="noConversion"/>
  </si>
  <si>
    <t>女</t>
    <phoneticPr fontId="14" type="noConversion"/>
  </si>
  <si>
    <t>21</t>
    <phoneticPr fontId="14" type="noConversion"/>
  </si>
  <si>
    <t>初中</t>
    <phoneticPr fontId="14" type="noConversion"/>
  </si>
  <si>
    <t>钳工</t>
    <phoneticPr fontId="10" type="noConversion"/>
  </si>
  <si>
    <t>18015268962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</si>
  <si>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</si>
  <si>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</si>
  <si>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</si>
  <si>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</si>
  <si>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</si>
  <si>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14" type="noConversion"/>
  </si>
  <si>
    <t>大学专科</t>
    <phoneticPr fontId="14" type="noConversion"/>
  </si>
  <si>
    <t>男</t>
    <phoneticPr fontId="5" type="noConversion"/>
  </si>
  <si>
    <t>汽车维修工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</si>
  <si>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</si>
  <si>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</si>
  <si>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</si>
  <si>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 xml:space="preserve">付丽琴  
</t>
    <phoneticPr fontId="14" type="noConversion"/>
  </si>
  <si>
    <t>321121197605214824</t>
    <phoneticPr fontId="14" type="noConversion"/>
  </si>
  <si>
    <t>女</t>
    <phoneticPr fontId="14" type="noConversion"/>
  </si>
  <si>
    <t xml:space="preserve">初中 </t>
    <phoneticPr fontId="14" type="noConversion"/>
  </si>
  <si>
    <t>钳工</t>
    <phoneticPr fontId="5" type="noConversion"/>
  </si>
  <si>
    <t>13812466243</t>
    <phoneticPr fontId="14" type="noConversion"/>
  </si>
  <si>
    <t>汽车维修工</t>
    <phoneticPr fontId="5" type="noConversion"/>
  </si>
  <si>
    <t>钳工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</si>
  <si>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</si>
  <si>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</si>
  <si>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</si>
  <si>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女</t>
    <phoneticPr fontId="14" type="noConversion"/>
  </si>
  <si>
    <t>初中</t>
    <phoneticPr fontId="14" type="noConversion"/>
  </si>
  <si>
    <t>车工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</si>
  <si>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</si>
  <si>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</si>
  <si>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</si>
  <si>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</si>
  <si>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</si>
  <si>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</si>
  <si>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</si>
  <si>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</si>
  <si>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贺网女</t>
    <phoneticPr fontId="14" type="noConversion"/>
  </si>
  <si>
    <t>321121197410044829</t>
    <phoneticPr fontId="14" type="noConversion"/>
  </si>
  <si>
    <t>女</t>
    <phoneticPr fontId="14" type="noConversion"/>
  </si>
  <si>
    <t>高中</t>
    <phoneticPr fontId="14" type="noConversion"/>
  </si>
  <si>
    <t>钳工</t>
    <phoneticPr fontId="5" type="noConversion"/>
  </si>
  <si>
    <t>15152909760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</si>
  <si>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</si>
  <si>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</si>
  <si>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</si>
  <si>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</si>
  <si>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</si>
  <si>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</si>
  <si>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</si>
  <si>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钳工</t>
    <phoneticPr fontId="5" type="noConversion"/>
  </si>
  <si>
    <t>女</t>
    <phoneticPr fontId="14" type="noConversion"/>
  </si>
  <si>
    <t>11</t>
    <phoneticPr fontId="14" type="noConversion"/>
  </si>
  <si>
    <t>初中</t>
    <phoneticPr fontId="14" type="noConversion"/>
  </si>
  <si>
    <t>钳工</t>
    <phoneticPr fontId="10" type="noConversion"/>
  </si>
  <si>
    <t>女</t>
    <phoneticPr fontId="5" type="noConversion"/>
  </si>
  <si>
    <t>汽车维修工</t>
    <phoneticPr fontId="5" type="noConversion"/>
  </si>
  <si>
    <t xml:space="preserve">鞠伟伟 </t>
    <phoneticPr fontId="14" type="noConversion"/>
  </si>
  <si>
    <t>女</t>
    <phoneticPr fontId="5" type="noConversion"/>
  </si>
  <si>
    <t>汽车维修工</t>
    <phoneticPr fontId="5" type="noConversion"/>
  </si>
  <si>
    <t>男</t>
    <phoneticPr fontId="14" type="noConversion"/>
  </si>
  <si>
    <t>女</t>
    <phoneticPr fontId="5" type="noConversion"/>
  </si>
  <si>
    <t>女</t>
    <phoneticPr fontId="14" type="noConversion"/>
  </si>
  <si>
    <t>初中</t>
    <phoneticPr fontId="14" type="noConversion"/>
  </si>
  <si>
    <t>车工</t>
    <phoneticPr fontId="10" type="noConversion"/>
  </si>
  <si>
    <t>女</t>
    <phoneticPr fontId="5" type="noConversion"/>
  </si>
  <si>
    <t>李小凤</t>
    <phoneticPr fontId="14" type="noConversion"/>
  </si>
  <si>
    <t>321121197512084880</t>
    <phoneticPr fontId="14" type="noConversion"/>
  </si>
  <si>
    <t>女</t>
    <phoneticPr fontId="14" type="noConversion"/>
  </si>
  <si>
    <t>中等专科</t>
    <phoneticPr fontId="14" type="noConversion"/>
  </si>
  <si>
    <t>车工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</si>
  <si>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</si>
  <si>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</si>
  <si>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</si>
  <si>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</si>
  <si>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</si>
  <si>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初中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</si>
  <si>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</si>
  <si>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</si>
  <si>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</si>
  <si>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</si>
  <si>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14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</si>
  <si>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</si>
  <si>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</si>
  <si>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</si>
  <si>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初中</t>
    <phoneticPr fontId="14" type="noConversion"/>
  </si>
  <si>
    <t>钳工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</si>
  <si>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</si>
  <si>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</si>
  <si>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</si>
  <si>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</si>
  <si>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</si>
  <si>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女</t>
    <phoneticPr fontId="14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</si>
  <si>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</si>
  <si>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</si>
  <si>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</si>
  <si>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</si>
  <si>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钳工</t>
    <phoneticPr fontId="10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</si>
  <si>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</si>
  <si>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</si>
  <si>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</si>
  <si>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</si>
  <si>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</si>
  <si>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</si>
  <si>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</si>
  <si>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</si>
  <si>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</si>
  <si>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</si>
  <si>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14" type="noConversion"/>
  </si>
  <si>
    <t>沈艺</t>
    <phoneticPr fontId="5" type="noConversion"/>
  </si>
  <si>
    <t>321102198511064912</t>
    <phoneticPr fontId="5" type="noConversion"/>
  </si>
  <si>
    <t>女</t>
    <phoneticPr fontId="5" type="noConversion"/>
  </si>
  <si>
    <t>6</t>
    <phoneticPr fontId="5" type="noConversion"/>
  </si>
  <si>
    <t>13218390003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</si>
  <si>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</si>
  <si>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</si>
  <si>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</si>
  <si>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</si>
  <si>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</si>
  <si>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</si>
  <si>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</si>
  <si>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</si>
  <si>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</si>
  <si>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</si>
  <si>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钳工</t>
    <phoneticPr fontId="10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</si>
  <si>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</si>
  <si>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</si>
  <si>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</si>
  <si>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</si>
  <si>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</si>
  <si>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</si>
  <si>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</si>
  <si>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</si>
  <si>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</si>
  <si>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高中</t>
    <phoneticPr fontId="14" type="noConversion"/>
  </si>
  <si>
    <t>钳工</t>
    <phoneticPr fontId="5" type="noConversion"/>
  </si>
  <si>
    <t>6</t>
    <phoneticPr fontId="14" type="noConversion"/>
  </si>
  <si>
    <t>钳工</t>
    <phoneticPr fontId="10" type="noConversion"/>
  </si>
  <si>
    <t>钳工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</si>
  <si>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</si>
  <si>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</si>
  <si>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</si>
  <si>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</si>
  <si>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</si>
  <si>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</si>
  <si>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</si>
  <si>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</si>
  <si>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</si>
  <si>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男</t>
    <phoneticPr fontId="14" type="noConversion"/>
  </si>
  <si>
    <t>男</t>
    <phoneticPr fontId="5" type="noConversion"/>
  </si>
  <si>
    <t>汽车维修工</t>
    <phoneticPr fontId="5" type="noConversion"/>
  </si>
  <si>
    <t>初中</t>
    <phoneticPr fontId="14" type="noConversion"/>
  </si>
  <si>
    <t>13</t>
    <phoneticPr fontId="14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</si>
  <si>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</si>
  <si>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</si>
  <si>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</si>
  <si>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</si>
  <si>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</si>
  <si>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</si>
  <si>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车工</t>
    <phoneticPr fontId="10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</si>
  <si>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</si>
  <si>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</si>
  <si>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</si>
  <si>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</si>
  <si>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</si>
  <si>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</si>
  <si>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</si>
  <si>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</si>
  <si>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</si>
  <si>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</si>
  <si>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</si>
  <si>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</si>
  <si>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</si>
  <si>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14" type="noConversion"/>
  </si>
  <si>
    <t>钳工</t>
    <phoneticPr fontId="10" type="noConversion"/>
  </si>
  <si>
    <t>女</t>
    <phoneticPr fontId="5" type="noConversion"/>
  </si>
  <si>
    <t>高中</t>
    <phoneticPr fontId="14" type="noConversion"/>
  </si>
  <si>
    <t>女</t>
    <phoneticPr fontId="5" type="noConversion"/>
  </si>
  <si>
    <t>汽车维修工</t>
    <phoneticPr fontId="5" type="noConversion"/>
  </si>
  <si>
    <t>女</t>
    <phoneticPr fontId="5" type="noConversion"/>
  </si>
  <si>
    <t>女</t>
    <phoneticPr fontId="5" type="noConversion"/>
  </si>
  <si>
    <t>钳工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</si>
  <si>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</si>
  <si>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</si>
  <si>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</si>
  <si>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</si>
  <si>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汽车维修工</t>
    <phoneticPr fontId="5" type="noConversion"/>
  </si>
  <si>
    <t>车工</t>
    <phoneticPr fontId="10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</si>
  <si>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</si>
  <si>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</si>
  <si>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</si>
  <si>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</si>
  <si>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</si>
  <si>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</si>
  <si>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</si>
  <si>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</si>
  <si>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</si>
  <si>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</si>
  <si>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</si>
  <si>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车工</t>
    <phoneticPr fontId="10" type="noConversion"/>
  </si>
  <si>
    <t>男</t>
    <phoneticPr fontId="5" type="noConversion"/>
  </si>
  <si>
    <t>汽车维修工</t>
    <phoneticPr fontId="5" type="noConversion"/>
  </si>
  <si>
    <t>男</t>
    <phoneticPr fontId="5" type="noConversion"/>
  </si>
  <si>
    <t>汽车维修工</t>
    <phoneticPr fontId="5" type="noConversion"/>
  </si>
  <si>
    <t>女</t>
    <phoneticPr fontId="5" type="noConversion"/>
  </si>
  <si>
    <t>男</t>
    <phoneticPr fontId="5" type="noConversion"/>
  </si>
  <si>
    <t>汽车维修工</t>
    <phoneticPr fontId="5" type="noConversion"/>
  </si>
  <si>
    <t>1</t>
    <phoneticPr fontId="5" type="noConversion"/>
  </si>
  <si>
    <t>2</t>
    <phoneticPr fontId="5" type="noConversion"/>
  </si>
  <si>
    <t>男</t>
    <phoneticPr fontId="14" type="noConversion"/>
  </si>
  <si>
    <t>钳工</t>
    <phoneticPr fontId="10" type="noConversion"/>
  </si>
  <si>
    <t>步升</t>
    <phoneticPr fontId="14" type="noConversion"/>
  </si>
  <si>
    <t>321121197602255532</t>
    <phoneticPr fontId="14" type="noConversion"/>
  </si>
  <si>
    <t>18</t>
    <phoneticPr fontId="14" type="noConversion"/>
  </si>
  <si>
    <t>高中</t>
    <phoneticPr fontId="14" type="noConversion"/>
  </si>
  <si>
    <t>18261968760</t>
    <phoneticPr fontId="14" type="noConversion"/>
  </si>
  <si>
    <t>男</t>
    <phoneticPr fontId="5" type="noConversion"/>
  </si>
  <si>
    <t>蔡雪勇</t>
    <phoneticPr fontId="14" type="noConversion"/>
  </si>
  <si>
    <t>321121197612124835</t>
    <phoneticPr fontId="14" type="noConversion"/>
  </si>
  <si>
    <t>18</t>
    <phoneticPr fontId="14" type="noConversion"/>
  </si>
  <si>
    <t>车工</t>
    <phoneticPr fontId="10" type="noConversion"/>
  </si>
  <si>
    <t>15850446882</t>
    <phoneticPr fontId="14" type="noConversion"/>
  </si>
  <si>
    <t>蔡银</t>
    <phoneticPr fontId="14" type="noConversion"/>
  </si>
  <si>
    <t>321121197910044841</t>
    <phoneticPr fontId="14" type="noConversion"/>
  </si>
  <si>
    <t>女</t>
    <phoneticPr fontId="14" type="noConversion"/>
  </si>
  <si>
    <t>13</t>
    <phoneticPr fontId="14" type="noConversion"/>
  </si>
  <si>
    <t>初中</t>
    <phoneticPr fontId="14" type="noConversion"/>
  </si>
  <si>
    <t>钳工</t>
    <phoneticPr fontId="10" type="noConversion"/>
  </si>
  <si>
    <t>13921593212</t>
    <phoneticPr fontId="14" type="noConversion"/>
  </si>
  <si>
    <t>00336</t>
    <phoneticPr fontId="5" type="noConversion"/>
  </si>
  <si>
    <t>陈建民</t>
    <phoneticPr fontId="5" type="noConversion"/>
  </si>
  <si>
    <t>321102198205090039</t>
    <phoneticPr fontId="5" type="noConversion"/>
  </si>
  <si>
    <t>9</t>
    <phoneticPr fontId="5" type="noConversion"/>
  </si>
  <si>
    <t>13705289884</t>
    <phoneticPr fontId="5" type="noConversion"/>
  </si>
  <si>
    <t xml:space="preserve">陈锁平   </t>
    <phoneticPr fontId="14" type="noConversion"/>
  </si>
  <si>
    <t xml:space="preserve">321121197807205512  </t>
    <phoneticPr fontId="14" type="noConversion"/>
  </si>
  <si>
    <t>男</t>
    <phoneticPr fontId="14" type="noConversion"/>
  </si>
  <si>
    <t>高中</t>
    <phoneticPr fontId="14" type="noConversion"/>
  </si>
  <si>
    <t>车工</t>
    <phoneticPr fontId="5" type="noConversion"/>
  </si>
  <si>
    <t>18796087829</t>
    <phoneticPr fontId="14" type="noConversion"/>
  </si>
  <si>
    <t>陈燕</t>
    <phoneticPr fontId="14" type="noConversion"/>
  </si>
  <si>
    <t>321111197808212922</t>
    <phoneticPr fontId="14" type="noConversion"/>
  </si>
  <si>
    <t>女</t>
    <phoneticPr fontId="14" type="noConversion"/>
  </si>
  <si>
    <t>钳工</t>
    <phoneticPr fontId="5" type="noConversion"/>
  </si>
  <si>
    <t>13275126322</t>
    <phoneticPr fontId="14" type="noConversion"/>
  </si>
  <si>
    <t>女</t>
    <phoneticPr fontId="5" type="noConversion"/>
  </si>
  <si>
    <t>男</t>
    <phoneticPr fontId="5" type="noConversion"/>
  </si>
  <si>
    <t>男</t>
    <phoneticPr fontId="14" type="noConversion"/>
  </si>
  <si>
    <t>高中</t>
    <phoneticPr fontId="14" type="noConversion"/>
  </si>
  <si>
    <t>崔美兰</t>
    <phoneticPr fontId="14" type="noConversion"/>
  </si>
  <si>
    <t>522427198709123422</t>
    <phoneticPr fontId="14" type="noConversion"/>
  </si>
  <si>
    <t>女</t>
    <phoneticPr fontId="14" type="noConversion"/>
  </si>
  <si>
    <t>11</t>
    <phoneticPr fontId="14" type="noConversion"/>
  </si>
  <si>
    <t>初中</t>
    <phoneticPr fontId="14" type="noConversion"/>
  </si>
  <si>
    <t>钳工</t>
    <phoneticPr fontId="10" type="noConversion"/>
  </si>
  <si>
    <t>13511692552</t>
    <phoneticPr fontId="14" type="noConversion"/>
  </si>
  <si>
    <t>戴春霞</t>
    <phoneticPr fontId="14" type="noConversion"/>
  </si>
  <si>
    <t>321121197604194841</t>
    <phoneticPr fontId="14" type="noConversion"/>
  </si>
  <si>
    <t>12</t>
    <phoneticPr fontId="14" type="noConversion"/>
  </si>
  <si>
    <t>车工</t>
    <phoneticPr fontId="10" type="noConversion"/>
  </si>
  <si>
    <t>15905281986</t>
    <phoneticPr fontId="14" type="noConversion"/>
  </si>
  <si>
    <t>戴荣庆</t>
    <phoneticPr fontId="14" type="noConversion"/>
  </si>
  <si>
    <t xml:space="preserve">321121198410234811 </t>
    <phoneticPr fontId="14" type="noConversion"/>
  </si>
  <si>
    <t>8</t>
    <phoneticPr fontId="14" type="noConversion"/>
  </si>
  <si>
    <t xml:space="preserve">初中  </t>
    <phoneticPr fontId="14" type="noConversion"/>
  </si>
  <si>
    <t>13815470907</t>
    <phoneticPr fontId="14" type="noConversion"/>
  </si>
  <si>
    <t xml:space="preserve">321121198509194821             </t>
    <phoneticPr fontId="5" type="noConversion"/>
  </si>
  <si>
    <t>男</t>
    <phoneticPr fontId="14" type="noConversion"/>
  </si>
  <si>
    <t>男</t>
    <phoneticPr fontId="5" type="noConversion"/>
  </si>
  <si>
    <t>00336</t>
    <phoneticPr fontId="5" type="noConversion"/>
  </si>
  <si>
    <t>高发明</t>
    <phoneticPr fontId="5" type="noConversion"/>
  </si>
  <si>
    <t>321111197306020912</t>
    <phoneticPr fontId="5" type="noConversion"/>
  </si>
  <si>
    <t>女</t>
    <phoneticPr fontId="5" type="noConversion"/>
  </si>
  <si>
    <t>17</t>
    <phoneticPr fontId="5" type="noConversion"/>
  </si>
  <si>
    <t>15805290173</t>
    <phoneticPr fontId="5" type="noConversion"/>
  </si>
  <si>
    <t xml:space="preserve">高桂红 </t>
    <phoneticPr fontId="14" type="noConversion"/>
  </si>
  <si>
    <t xml:space="preserve">320825198011221944 </t>
    <phoneticPr fontId="14" type="noConversion"/>
  </si>
  <si>
    <t>女</t>
    <phoneticPr fontId="14" type="noConversion"/>
  </si>
  <si>
    <t>初中</t>
    <phoneticPr fontId="14" type="noConversion"/>
  </si>
  <si>
    <t>钳工</t>
    <phoneticPr fontId="5" type="noConversion"/>
  </si>
  <si>
    <t>15052940712</t>
    <phoneticPr fontId="14" type="noConversion"/>
  </si>
  <si>
    <t>耿虎</t>
    <phoneticPr fontId="14" type="noConversion"/>
  </si>
  <si>
    <t>321121199508195114</t>
    <phoneticPr fontId="14" type="noConversion"/>
  </si>
  <si>
    <t>男</t>
    <phoneticPr fontId="14" type="noConversion"/>
  </si>
  <si>
    <t>高中</t>
    <phoneticPr fontId="14" type="noConversion"/>
  </si>
  <si>
    <t>车工</t>
    <phoneticPr fontId="5" type="noConversion"/>
  </si>
  <si>
    <t>18912117306</t>
    <phoneticPr fontId="14" type="noConversion"/>
  </si>
  <si>
    <t>江文杰</t>
    <phoneticPr fontId="14" type="noConversion"/>
  </si>
  <si>
    <t xml:space="preserve">321121199807153918 </t>
    <phoneticPr fontId="14" type="noConversion"/>
  </si>
  <si>
    <t>男</t>
    <phoneticPr fontId="14" type="noConversion"/>
  </si>
  <si>
    <t>初中</t>
    <phoneticPr fontId="14" type="noConversion"/>
  </si>
  <si>
    <t>钳工</t>
    <phoneticPr fontId="5" type="noConversion"/>
  </si>
  <si>
    <t xml:space="preserve">18112109295 </t>
    <phoneticPr fontId="14" type="noConversion"/>
  </si>
  <si>
    <t xml:space="preserve">蒋鹏  </t>
    <phoneticPr fontId="14" type="noConversion"/>
  </si>
  <si>
    <t xml:space="preserve">321111199511301616 </t>
    <phoneticPr fontId="14" type="noConversion"/>
  </si>
  <si>
    <t>7</t>
    <phoneticPr fontId="14" type="noConversion"/>
  </si>
  <si>
    <t>职高</t>
    <phoneticPr fontId="14" type="noConversion"/>
  </si>
  <si>
    <t>钳工</t>
    <phoneticPr fontId="10" type="noConversion"/>
  </si>
  <si>
    <t>18952936626</t>
    <phoneticPr fontId="14" type="noConversion"/>
  </si>
  <si>
    <t>解六林</t>
    <phoneticPr fontId="14" type="noConversion"/>
  </si>
  <si>
    <t>321121197306014814</t>
    <phoneticPr fontId="14" type="noConversion"/>
  </si>
  <si>
    <t>高中</t>
    <phoneticPr fontId="14" type="noConversion"/>
  </si>
  <si>
    <t>钳工</t>
    <phoneticPr fontId="5" type="noConversion"/>
  </si>
  <si>
    <t>13914560073</t>
    <phoneticPr fontId="14" type="noConversion"/>
  </si>
  <si>
    <t xml:space="preserve">解诗吟         </t>
    <phoneticPr fontId="14" type="noConversion"/>
  </si>
  <si>
    <t>32112119890917482X</t>
    <phoneticPr fontId="14" type="noConversion"/>
  </si>
  <si>
    <t>女</t>
    <phoneticPr fontId="14" type="noConversion"/>
  </si>
  <si>
    <t>车工</t>
    <phoneticPr fontId="5" type="noConversion"/>
  </si>
  <si>
    <t>15006107393</t>
    <phoneticPr fontId="14" type="noConversion"/>
  </si>
  <si>
    <t xml:space="preserve">320682198901106434     </t>
    <phoneticPr fontId="14" type="noConversion"/>
  </si>
  <si>
    <t>男</t>
    <phoneticPr fontId="14" type="noConversion"/>
  </si>
  <si>
    <t>中等专科</t>
    <phoneticPr fontId="14" type="noConversion"/>
  </si>
  <si>
    <t>钳工</t>
    <phoneticPr fontId="5" type="noConversion"/>
  </si>
  <si>
    <t>13167478885</t>
    <phoneticPr fontId="14" type="noConversion"/>
  </si>
  <si>
    <t>00334</t>
    <phoneticPr fontId="5" type="noConversion"/>
  </si>
  <si>
    <t>男</t>
    <phoneticPr fontId="5" type="noConversion"/>
  </si>
  <si>
    <t>00334</t>
    <phoneticPr fontId="5" type="noConversion"/>
  </si>
  <si>
    <t>钳工</t>
    <phoneticPr fontId="5" type="noConversion"/>
  </si>
  <si>
    <t>李刚</t>
    <phoneticPr fontId="14" type="noConversion"/>
  </si>
  <si>
    <t>321102199601094511</t>
    <phoneticPr fontId="14" type="noConversion"/>
  </si>
  <si>
    <t>18796029700</t>
    <phoneticPr fontId="14" type="noConversion"/>
  </si>
  <si>
    <t>320902198004151045</t>
    <phoneticPr fontId="10" type="noConversion"/>
  </si>
  <si>
    <t>李六英</t>
    <phoneticPr fontId="14" type="noConversion"/>
  </si>
  <si>
    <t>321121197104045145</t>
    <phoneticPr fontId="14" type="noConversion"/>
  </si>
  <si>
    <t>女</t>
    <phoneticPr fontId="14" type="noConversion"/>
  </si>
  <si>
    <t>20</t>
    <phoneticPr fontId="14" type="noConversion"/>
  </si>
  <si>
    <t>初中</t>
    <phoneticPr fontId="14" type="noConversion"/>
  </si>
  <si>
    <t>15952904978</t>
    <phoneticPr fontId="14" type="noConversion"/>
  </si>
  <si>
    <t>李坠成</t>
    <phoneticPr fontId="14" type="noConversion"/>
  </si>
  <si>
    <t>321121196309294810</t>
    <phoneticPr fontId="14" type="noConversion"/>
  </si>
  <si>
    <t>26</t>
    <phoneticPr fontId="14" type="noConversion"/>
  </si>
  <si>
    <t>13775531087</t>
    <phoneticPr fontId="14" type="noConversion"/>
  </si>
  <si>
    <t>刘超</t>
    <phoneticPr fontId="14" type="noConversion"/>
  </si>
  <si>
    <t>321121199108114813</t>
    <phoneticPr fontId="14" type="noConversion"/>
  </si>
  <si>
    <t>8</t>
    <phoneticPr fontId="14" type="noConversion"/>
  </si>
  <si>
    <t>15952929311</t>
    <phoneticPr fontId="14" type="noConversion"/>
  </si>
  <si>
    <t>刘红</t>
    <phoneticPr fontId="14" type="noConversion"/>
  </si>
  <si>
    <t>321121197401165127</t>
    <phoneticPr fontId="14" type="noConversion"/>
  </si>
  <si>
    <t>高中</t>
    <phoneticPr fontId="14" type="noConversion"/>
  </si>
  <si>
    <t>13705286098</t>
    <phoneticPr fontId="14" type="noConversion"/>
  </si>
  <si>
    <t xml:space="preserve">刘江峰  </t>
    <phoneticPr fontId="14" type="noConversion"/>
  </si>
  <si>
    <t>321121198004145119</t>
    <phoneticPr fontId="14" type="noConversion"/>
  </si>
  <si>
    <t>16</t>
    <phoneticPr fontId="14" type="noConversion"/>
  </si>
  <si>
    <t>18451916896</t>
    <phoneticPr fontId="14" type="noConversion"/>
  </si>
  <si>
    <t>刘静</t>
    <phoneticPr fontId="14" type="noConversion"/>
  </si>
  <si>
    <t>371324198804181600</t>
    <phoneticPr fontId="14" type="noConversion"/>
  </si>
  <si>
    <t>女</t>
    <phoneticPr fontId="14" type="noConversion"/>
  </si>
  <si>
    <t>中等专科</t>
    <phoneticPr fontId="14" type="noConversion"/>
  </si>
  <si>
    <t>13815495126</t>
    <phoneticPr fontId="14" type="noConversion"/>
  </si>
  <si>
    <t xml:space="preserve">卢毅 </t>
    <phoneticPr fontId="14" type="noConversion"/>
  </si>
  <si>
    <t xml:space="preserve">321121200202080336 </t>
    <phoneticPr fontId="14" type="noConversion"/>
  </si>
  <si>
    <t xml:space="preserve">13815477463 </t>
    <phoneticPr fontId="14" type="noConversion"/>
  </si>
  <si>
    <t>女</t>
    <phoneticPr fontId="5" type="noConversion"/>
  </si>
  <si>
    <t>罗文芳</t>
    <phoneticPr fontId="14" type="noConversion"/>
  </si>
  <si>
    <t>32112119730826362X</t>
    <phoneticPr fontId="14" type="noConversion"/>
  </si>
  <si>
    <t>中等专科</t>
    <phoneticPr fontId="14" type="noConversion"/>
  </si>
  <si>
    <t>车工</t>
    <phoneticPr fontId="5" type="noConversion"/>
  </si>
  <si>
    <t>马罗凤</t>
    <phoneticPr fontId="14" type="noConversion"/>
  </si>
  <si>
    <t>321121197409095522</t>
    <phoneticPr fontId="14" type="noConversion"/>
  </si>
  <si>
    <t>钳工</t>
    <phoneticPr fontId="5" type="noConversion"/>
  </si>
  <si>
    <t>15050864997</t>
    <phoneticPr fontId="14" type="noConversion"/>
  </si>
  <si>
    <t>女</t>
    <phoneticPr fontId="14" type="noConversion"/>
  </si>
  <si>
    <t>孟祥秀</t>
    <phoneticPr fontId="14" type="noConversion"/>
  </si>
  <si>
    <t>320723198412023246</t>
    <phoneticPr fontId="14" type="noConversion"/>
  </si>
  <si>
    <t>8</t>
    <phoneticPr fontId="14" type="noConversion"/>
  </si>
  <si>
    <t>15152901159</t>
    <phoneticPr fontId="14" type="noConversion"/>
  </si>
  <si>
    <t>倪军杰</t>
    <phoneticPr fontId="14" type="noConversion"/>
  </si>
  <si>
    <t>321121198306165115</t>
    <phoneticPr fontId="14" type="noConversion"/>
  </si>
  <si>
    <t>7</t>
    <phoneticPr fontId="14" type="noConversion"/>
  </si>
  <si>
    <t>13913433111</t>
    <phoneticPr fontId="14" type="noConversion"/>
  </si>
  <si>
    <t>倪小波</t>
    <phoneticPr fontId="14" type="noConversion"/>
  </si>
  <si>
    <t>320482198212086916</t>
    <phoneticPr fontId="14" type="noConversion"/>
  </si>
  <si>
    <t>8</t>
    <phoneticPr fontId="14" type="noConversion"/>
  </si>
  <si>
    <t>13625100157</t>
    <phoneticPr fontId="14" type="noConversion"/>
  </si>
  <si>
    <t>6</t>
    <phoneticPr fontId="14" type="noConversion"/>
  </si>
  <si>
    <t>钳工</t>
    <phoneticPr fontId="10" type="noConversion"/>
  </si>
  <si>
    <t xml:space="preserve">倪媛 </t>
    <phoneticPr fontId="14" type="noConversion"/>
  </si>
  <si>
    <t>32132319900504414X</t>
    <phoneticPr fontId="14" type="noConversion"/>
  </si>
  <si>
    <t>18751063829</t>
    <phoneticPr fontId="14" type="noConversion"/>
  </si>
  <si>
    <t>钱恒兵</t>
    <phoneticPr fontId="14" type="noConversion"/>
  </si>
  <si>
    <t>32111119790218231X</t>
    <phoneticPr fontId="14" type="noConversion"/>
  </si>
  <si>
    <t>史飞</t>
    <phoneticPr fontId="14" type="noConversion"/>
  </si>
  <si>
    <t>321121197701060335</t>
    <phoneticPr fontId="14" type="noConversion"/>
  </si>
  <si>
    <t>13861354019</t>
    <phoneticPr fontId="14" type="noConversion"/>
  </si>
  <si>
    <t>孙玉平</t>
    <phoneticPr fontId="14" type="noConversion"/>
  </si>
  <si>
    <t xml:space="preserve">320881197503050439 </t>
    <phoneticPr fontId="14" type="noConversion"/>
  </si>
  <si>
    <t>16</t>
    <phoneticPr fontId="14" type="noConversion"/>
  </si>
  <si>
    <t>15005288347</t>
    <phoneticPr fontId="14" type="noConversion"/>
  </si>
  <si>
    <t xml:space="preserve">谈静 </t>
    <phoneticPr fontId="14" type="noConversion"/>
  </si>
  <si>
    <t>321121199409044820</t>
    <phoneticPr fontId="14" type="noConversion"/>
  </si>
  <si>
    <t>15850442718</t>
    <phoneticPr fontId="14" type="noConversion"/>
  </si>
  <si>
    <t xml:space="preserve">谈润松 </t>
    <phoneticPr fontId="14" type="noConversion"/>
  </si>
  <si>
    <t xml:space="preserve">321121197901294830 </t>
    <phoneticPr fontId="14" type="noConversion"/>
  </si>
  <si>
    <t>11</t>
    <phoneticPr fontId="14" type="noConversion"/>
  </si>
  <si>
    <t>13275116886</t>
    <phoneticPr fontId="14" type="noConversion"/>
  </si>
  <si>
    <t>谈素静</t>
    <phoneticPr fontId="14" type="noConversion"/>
  </si>
  <si>
    <t>321121197605134883</t>
    <phoneticPr fontId="14" type="noConversion"/>
  </si>
  <si>
    <t>18344812199</t>
    <phoneticPr fontId="14" type="noConversion"/>
  </si>
  <si>
    <t>谈素琴</t>
    <phoneticPr fontId="14" type="noConversion"/>
  </si>
  <si>
    <t>321121197402214883</t>
    <phoneticPr fontId="14" type="noConversion"/>
  </si>
  <si>
    <t>15</t>
    <phoneticPr fontId="14" type="noConversion"/>
  </si>
  <si>
    <t>13862440918</t>
    <phoneticPr fontId="14" type="noConversion"/>
  </si>
  <si>
    <t>汤银</t>
    <phoneticPr fontId="14" type="noConversion"/>
  </si>
  <si>
    <t>321121198404105116</t>
    <phoneticPr fontId="14" type="noConversion"/>
  </si>
  <si>
    <t xml:space="preserve">男 </t>
    <phoneticPr fontId="14" type="noConversion"/>
  </si>
  <si>
    <t>9</t>
    <phoneticPr fontId="14" type="noConversion"/>
  </si>
  <si>
    <t>13775358066</t>
    <phoneticPr fontId="14" type="noConversion"/>
  </si>
  <si>
    <t>汤玉慧</t>
    <phoneticPr fontId="14" type="noConversion"/>
  </si>
  <si>
    <t>321121197706305127</t>
    <phoneticPr fontId="14" type="noConversion"/>
  </si>
  <si>
    <t>16</t>
    <phoneticPr fontId="14" type="noConversion"/>
  </si>
  <si>
    <t>钳工</t>
    <phoneticPr fontId="10" type="noConversion"/>
  </si>
  <si>
    <t>13505285345</t>
    <phoneticPr fontId="14" type="noConversion"/>
  </si>
  <si>
    <t>唐冬胜</t>
    <phoneticPr fontId="14" type="noConversion"/>
  </si>
  <si>
    <t>321121197212155114</t>
    <phoneticPr fontId="14" type="noConversion"/>
  </si>
  <si>
    <t>27</t>
    <phoneticPr fontId="14" type="noConversion"/>
  </si>
  <si>
    <t>18451904418</t>
    <phoneticPr fontId="14" type="noConversion"/>
  </si>
  <si>
    <t xml:space="preserve">唐伟 </t>
    <phoneticPr fontId="14" type="noConversion"/>
  </si>
  <si>
    <t xml:space="preserve">321121198003044818 </t>
    <phoneticPr fontId="14" type="noConversion"/>
  </si>
  <si>
    <t xml:space="preserve">13852984692 </t>
    <phoneticPr fontId="14" type="noConversion"/>
  </si>
  <si>
    <t>陶化娟</t>
    <phoneticPr fontId="14" type="noConversion"/>
  </si>
  <si>
    <t>321323198209171541</t>
    <phoneticPr fontId="14" type="noConversion"/>
  </si>
  <si>
    <t>13952803472</t>
    <phoneticPr fontId="14" type="noConversion"/>
  </si>
  <si>
    <t>00335</t>
    <phoneticPr fontId="5" type="noConversion"/>
  </si>
  <si>
    <t>00335</t>
    <phoneticPr fontId="5" type="noConversion"/>
  </si>
  <si>
    <t>321121199212084837</t>
    <phoneticPr fontId="5" type="noConversion"/>
  </si>
  <si>
    <t xml:space="preserve">王芳 </t>
    <phoneticPr fontId="14" type="noConversion"/>
  </si>
  <si>
    <t>321121197207015125</t>
    <phoneticPr fontId="14" type="noConversion"/>
  </si>
  <si>
    <t>25</t>
    <phoneticPr fontId="14" type="noConversion"/>
  </si>
  <si>
    <t>13615275781</t>
    <phoneticPr fontId="14" type="noConversion"/>
  </si>
  <si>
    <t>王冈</t>
    <phoneticPr fontId="5" type="noConversion"/>
  </si>
  <si>
    <t>32091119880125123X</t>
    <phoneticPr fontId="5" type="noConversion"/>
  </si>
  <si>
    <t>7</t>
    <phoneticPr fontId="5" type="noConversion"/>
  </si>
  <si>
    <t>18652855825</t>
    <phoneticPr fontId="5" type="noConversion"/>
  </si>
  <si>
    <t>王家豪</t>
    <phoneticPr fontId="14" type="noConversion"/>
  </si>
  <si>
    <t>321121199605163915</t>
    <phoneticPr fontId="14" type="noConversion"/>
  </si>
  <si>
    <t>6</t>
    <phoneticPr fontId="14" type="noConversion"/>
  </si>
  <si>
    <t>18261966432</t>
    <phoneticPr fontId="14" type="noConversion"/>
  </si>
  <si>
    <t>王健</t>
    <phoneticPr fontId="14" type="noConversion"/>
  </si>
  <si>
    <t>321121199210166310</t>
    <phoneticPr fontId="14" type="noConversion"/>
  </si>
  <si>
    <t>8</t>
    <phoneticPr fontId="14" type="noConversion"/>
  </si>
  <si>
    <t>15162993088</t>
    <phoneticPr fontId="14" type="noConversion"/>
  </si>
  <si>
    <t xml:space="preserve">王秋芳 </t>
    <phoneticPr fontId="14" type="noConversion"/>
  </si>
  <si>
    <t xml:space="preserve">32112119790901512X </t>
    <phoneticPr fontId="14" type="noConversion"/>
  </si>
  <si>
    <t>13921592495</t>
    <phoneticPr fontId="14" type="noConversion"/>
  </si>
  <si>
    <t>巫玉珍</t>
    <phoneticPr fontId="14" type="noConversion"/>
  </si>
  <si>
    <t>321121198105120025</t>
    <phoneticPr fontId="14" type="noConversion"/>
  </si>
  <si>
    <t>车工</t>
    <phoneticPr fontId="5" type="noConversion"/>
  </si>
  <si>
    <t>15189182226</t>
    <phoneticPr fontId="14" type="noConversion"/>
  </si>
  <si>
    <t xml:space="preserve">吴鹤鹏 </t>
    <phoneticPr fontId="14" type="noConversion"/>
  </si>
  <si>
    <t xml:space="preserve">321121198504104815 
</t>
    <phoneticPr fontId="14" type="noConversion"/>
  </si>
  <si>
    <t xml:space="preserve">初中
</t>
    <phoneticPr fontId="14" type="noConversion"/>
  </si>
  <si>
    <t>18652823999</t>
    <phoneticPr fontId="14" type="noConversion"/>
  </si>
  <si>
    <t>吴建俊</t>
    <phoneticPr fontId="14" type="noConversion"/>
  </si>
  <si>
    <t>321121197206045138</t>
    <phoneticPr fontId="14" type="noConversion"/>
  </si>
  <si>
    <t>30</t>
    <phoneticPr fontId="14" type="noConversion"/>
  </si>
  <si>
    <t>18151907429</t>
    <phoneticPr fontId="14" type="noConversion"/>
  </si>
  <si>
    <t>吴利花</t>
    <phoneticPr fontId="14" type="noConversion"/>
  </si>
  <si>
    <t>321121197802185129</t>
    <phoneticPr fontId="14" type="noConversion"/>
  </si>
  <si>
    <t>16</t>
    <phoneticPr fontId="14" type="noConversion"/>
  </si>
  <si>
    <t>15850448816</t>
    <phoneticPr fontId="14" type="noConversion"/>
  </si>
  <si>
    <t>吴文良</t>
    <phoneticPr fontId="14" type="noConversion"/>
  </si>
  <si>
    <t>32112119941028483X</t>
    <phoneticPr fontId="14" type="noConversion"/>
  </si>
  <si>
    <t>8</t>
    <phoneticPr fontId="14" type="noConversion"/>
  </si>
  <si>
    <t>15370002551</t>
    <phoneticPr fontId="14" type="noConversion"/>
  </si>
  <si>
    <t>吴彦方</t>
    <phoneticPr fontId="14" type="noConversion"/>
  </si>
  <si>
    <t>410782198207283163</t>
    <phoneticPr fontId="14" type="noConversion"/>
  </si>
  <si>
    <t>13</t>
    <phoneticPr fontId="14" type="noConversion"/>
  </si>
  <si>
    <t>13862451702</t>
    <phoneticPr fontId="14" type="noConversion"/>
  </si>
  <si>
    <t>吴益民</t>
    <phoneticPr fontId="14" type="noConversion"/>
  </si>
  <si>
    <t>321121198504245132</t>
    <phoneticPr fontId="14" type="noConversion"/>
  </si>
  <si>
    <t>11</t>
    <phoneticPr fontId="14" type="noConversion"/>
  </si>
  <si>
    <t>18344810203</t>
    <phoneticPr fontId="14" type="noConversion"/>
  </si>
  <si>
    <t>吴云兰</t>
    <phoneticPr fontId="14" type="noConversion"/>
  </si>
  <si>
    <t>321121198011204826</t>
    <phoneticPr fontId="14" type="noConversion"/>
  </si>
  <si>
    <t>13016827107</t>
    <phoneticPr fontId="14" type="noConversion"/>
  </si>
  <si>
    <t>夏国霞</t>
    <phoneticPr fontId="14" type="noConversion"/>
  </si>
  <si>
    <t>321121197406264829</t>
    <phoneticPr fontId="14" type="noConversion"/>
  </si>
  <si>
    <t>15951270311</t>
    <phoneticPr fontId="14" type="noConversion"/>
  </si>
  <si>
    <t xml:space="preserve">项文婷  </t>
    <phoneticPr fontId="14" type="noConversion"/>
  </si>
  <si>
    <t xml:space="preserve">321121198702045537  </t>
    <phoneticPr fontId="14" type="noConversion"/>
  </si>
  <si>
    <t>13775536946</t>
    <phoneticPr fontId="14" type="noConversion"/>
  </si>
  <si>
    <t>项小翠</t>
    <phoneticPr fontId="14" type="noConversion"/>
  </si>
  <si>
    <t>32112119950115554X</t>
    <phoneticPr fontId="14" type="noConversion"/>
  </si>
  <si>
    <t>18168593392</t>
    <phoneticPr fontId="14" type="noConversion"/>
  </si>
  <si>
    <t>肖春华</t>
    <phoneticPr fontId="14" type="noConversion"/>
  </si>
  <si>
    <t>321121198102185114</t>
    <phoneticPr fontId="14" type="noConversion"/>
  </si>
  <si>
    <t>高中</t>
    <phoneticPr fontId="14" type="noConversion"/>
  </si>
  <si>
    <t>徐颖娥</t>
    <phoneticPr fontId="14" type="noConversion"/>
  </si>
  <si>
    <t>321121198609054826</t>
    <phoneticPr fontId="14" type="noConversion"/>
  </si>
  <si>
    <t>13852989593</t>
    <phoneticPr fontId="14" type="noConversion"/>
  </si>
  <si>
    <t>徐勇</t>
    <phoneticPr fontId="14" type="noConversion"/>
  </si>
  <si>
    <t>321121197304305116</t>
    <phoneticPr fontId="14" type="noConversion"/>
  </si>
  <si>
    <t>25</t>
    <phoneticPr fontId="14" type="noConversion"/>
  </si>
  <si>
    <t xml:space="preserve">18112825150 </t>
    <phoneticPr fontId="14" type="noConversion"/>
  </si>
  <si>
    <t>杨兵</t>
    <phoneticPr fontId="14" type="noConversion"/>
  </si>
  <si>
    <t>321121198410174812</t>
    <phoneticPr fontId="14" type="noConversion"/>
  </si>
  <si>
    <t>13912808003</t>
    <phoneticPr fontId="14" type="noConversion"/>
  </si>
  <si>
    <t>杨少康</t>
    <phoneticPr fontId="14" type="noConversion"/>
  </si>
  <si>
    <t>321121199404155134</t>
    <phoneticPr fontId="14" type="noConversion"/>
  </si>
  <si>
    <t>15051115735</t>
    <phoneticPr fontId="14" type="noConversion"/>
  </si>
  <si>
    <t>杨燕</t>
    <phoneticPr fontId="14" type="noConversion"/>
  </si>
  <si>
    <t>320723198701194228</t>
    <phoneticPr fontId="14" type="noConversion"/>
  </si>
  <si>
    <t>13815176563</t>
    <phoneticPr fontId="14" type="noConversion"/>
  </si>
  <si>
    <t>殷菊青</t>
    <phoneticPr fontId="14" type="noConversion"/>
  </si>
  <si>
    <t>321121197309284828</t>
    <phoneticPr fontId="14" type="noConversion"/>
  </si>
  <si>
    <t>15358585806</t>
    <phoneticPr fontId="14" type="noConversion"/>
  </si>
  <si>
    <t>殷泽宇</t>
    <phoneticPr fontId="14" type="noConversion"/>
  </si>
  <si>
    <t>321121199611264819</t>
    <phoneticPr fontId="14" type="noConversion"/>
  </si>
  <si>
    <t>17768780650</t>
    <phoneticPr fontId="14" type="noConversion"/>
  </si>
  <si>
    <t>岳怀国</t>
    <phoneticPr fontId="5" type="noConversion"/>
  </si>
  <si>
    <t>321121197501074812</t>
    <phoneticPr fontId="5" type="noConversion"/>
  </si>
  <si>
    <t>11</t>
    <phoneticPr fontId="5" type="noConversion"/>
  </si>
  <si>
    <t>高中</t>
    <phoneticPr fontId="5" type="noConversion"/>
  </si>
  <si>
    <t>13775328985</t>
    <phoneticPr fontId="5" type="noConversion"/>
  </si>
  <si>
    <t>张海平</t>
    <phoneticPr fontId="14" type="noConversion"/>
  </si>
  <si>
    <t>321121197807174875</t>
    <phoneticPr fontId="14" type="noConversion"/>
  </si>
  <si>
    <t>11</t>
    <phoneticPr fontId="14" type="noConversion"/>
  </si>
  <si>
    <t>18082108852</t>
    <phoneticPr fontId="14" type="noConversion"/>
  </si>
  <si>
    <t>321102198310220018</t>
    <phoneticPr fontId="5" type="noConversion"/>
  </si>
  <si>
    <t>张永秋</t>
    <phoneticPr fontId="14" type="noConversion"/>
  </si>
  <si>
    <t>32112119790801511X</t>
    <phoneticPr fontId="14" type="noConversion"/>
  </si>
  <si>
    <t>10</t>
    <phoneticPr fontId="14" type="noConversion"/>
  </si>
  <si>
    <t>18115246899</t>
    <phoneticPr fontId="14" type="noConversion"/>
  </si>
  <si>
    <t>周序亚</t>
    <phoneticPr fontId="14" type="noConversion"/>
  </si>
  <si>
    <t>320921197602283317</t>
    <phoneticPr fontId="14" type="noConversion"/>
  </si>
  <si>
    <t>车工</t>
    <phoneticPr fontId="5" type="noConversion"/>
  </si>
  <si>
    <t>321101199009062020</t>
    <phoneticPr fontId="5" type="noConversion"/>
  </si>
  <si>
    <t>00177</t>
    <phoneticPr fontId="5" type="noConversion"/>
  </si>
  <si>
    <t>周玉娟</t>
    <phoneticPr fontId="14" type="noConversion"/>
  </si>
  <si>
    <t xml:space="preserve">321121198511065121 </t>
    <phoneticPr fontId="14" type="noConversion"/>
  </si>
  <si>
    <t>15105299247</t>
    <phoneticPr fontId="14" type="noConversion"/>
  </si>
  <si>
    <t xml:space="preserve">朱伟  </t>
    <phoneticPr fontId="14" type="noConversion"/>
  </si>
  <si>
    <t>320323198009027720</t>
    <phoneticPr fontId="14" type="noConversion"/>
  </si>
  <si>
    <t>17768668177</t>
    <phoneticPr fontId="14" type="noConversion"/>
  </si>
  <si>
    <t>朱有芳</t>
    <phoneticPr fontId="14" type="noConversion"/>
  </si>
  <si>
    <t>321026197309083643</t>
    <phoneticPr fontId="14" type="noConversion"/>
  </si>
  <si>
    <t>21</t>
    <phoneticPr fontId="14" type="noConversion"/>
  </si>
  <si>
    <t>18706100911</t>
    <phoneticPr fontId="14" type="noConversion"/>
  </si>
  <si>
    <t>吴练凡</t>
    <phoneticPr fontId="14" type="noConversion"/>
  </si>
  <si>
    <t>522631198811228349</t>
    <phoneticPr fontId="14" type="noConversion"/>
  </si>
  <si>
    <t>女</t>
    <phoneticPr fontId="14" type="noConversion"/>
  </si>
  <si>
    <t>出生年月日</t>
    <phoneticPr fontId="5" type="noConversion"/>
  </si>
  <si>
    <t>已有证书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</si>
</sst>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7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4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2"/>
      <color rgb="FFFF0000"/>
      <name val="宋体"/>
      <family val="3"/>
      <charset val="134"/>
      <scheme val="minor"/>
    </font>
    <font>
      <i/>
      <sz val="10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i/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 applyNumberFormat="1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3" fillId="0" borderId="0" xfId="0" applyNumberFormat="1" applyFont="1"/>
    <xf numFmtId="58" fontId="0" fillId="0" borderId="0" xfId="0" applyNumberFormat="1"/>
    <xf numFmtId="17" fontId="0" fillId="0" borderId="0" xfId="0" applyNumberFormat="1"/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wrapText="1"/>
      <protection locked="0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Alignment="1" applyProtection="1"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49" fontId="8" fillId="0" borderId="1" xfId="0" applyNumberFormat="1" applyFont="1" applyBorder="1" applyProtection="1">
      <protection locked="0"/>
    </xf>
    <xf numFmtId="49" fontId="1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 applyProtection="1">
      <alignment wrapText="1"/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8" fillId="0" borderId="1" xfId="0" applyNumberFormat="1" applyFon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1" fillId="3" borderId="1" xfId="0" quotePrefix="1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vertical="center" wrapText="1"/>
      <protection locked="0"/>
    </xf>
    <xf numFmtId="49" fontId="7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19" fillId="0" borderId="1" xfId="0" applyNumberFormat="1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Border="1" applyAlignment="1" applyProtection="1">
      <alignment horizontal="left" wrapText="1"/>
      <protection locked="0"/>
    </xf>
    <xf numFmtId="176" fontId="0" fillId="0" borderId="1" xfId="0" applyNumberFormat="1" applyBorder="1" applyAlignment="1" applyProtection="1">
      <alignment vertical="center"/>
      <protection locked="0"/>
    </xf>
    <xf numFmtId="176" fontId="0" fillId="0" borderId="1" xfId="0" applyNumberFormat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 applyProtection="1">
      <alignment wrapText="1"/>
      <protection locked="0"/>
    </xf>
    <xf numFmtId="49" fontId="21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Protection="1"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176" fontId="2" fillId="0" borderId="1" xfId="0" applyNumberFormat="1" applyFont="1" applyBorder="1" applyAlignment="1" applyProtection="1">
      <alignment vertical="center"/>
      <protection locked="0"/>
    </xf>
    <xf numFmtId="49" fontId="21" fillId="0" borderId="1" xfId="0" applyNumberFormat="1" applyFont="1" applyBorder="1" applyAlignment="1" applyProtection="1">
      <alignment horizontal="left" vertical="center" wrapText="1"/>
      <protection locked="0"/>
    </xf>
    <xf numFmtId="49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2" fillId="0" borderId="1" xfId="0" applyNumberFormat="1" applyFont="1" applyBorder="1" applyAlignment="1" applyProtection="1">
      <alignment horizontal="left" vertical="center" wrapText="1"/>
      <protection locked="0"/>
    </xf>
    <xf numFmtId="49" fontId="22" fillId="0" borderId="1" xfId="0" applyNumberFormat="1" applyFont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49" fontId="2" fillId="0" borderId="1" xfId="0" applyNumberFormat="1" applyFont="1" applyBorder="1" applyAlignment="1" applyProtection="1">
      <alignment vertical="center" wrapText="1"/>
      <protection locked="0"/>
    </xf>
    <xf numFmtId="0" fontId="2" fillId="0" borderId="1" xfId="0" applyNumberFormat="1" applyFont="1" applyBorder="1" applyAlignment="1" applyProtection="1">
      <alignment wrapText="1"/>
      <protection locked="0"/>
    </xf>
    <xf numFmtId="49" fontId="22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2" fillId="2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Border="1" applyAlignment="1" applyProtection="1">
      <protection locked="0"/>
    </xf>
    <xf numFmtId="49" fontId="22" fillId="2" borderId="1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 applyProtection="1">
      <alignment horizontal="left" vertical="center"/>
      <protection locked="0"/>
    </xf>
    <xf numFmtId="49" fontId="2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3" fillId="0" borderId="1" xfId="0" applyNumberFormat="1" applyFont="1" applyBorder="1" applyAlignment="1" applyProtection="1">
      <alignment horizontal="center" vertical="center"/>
      <protection locked="0"/>
    </xf>
    <xf numFmtId="49" fontId="23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 applyProtection="1">
      <alignment wrapText="1"/>
      <protection locked="0"/>
    </xf>
    <xf numFmtId="49" fontId="24" fillId="2" borderId="1" xfId="0" applyNumberFormat="1" applyFont="1" applyFill="1" applyBorder="1" applyAlignment="1">
      <alignment horizontal="left" vertical="center" wrapText="1"/>
    </xf>
    <xf numFmtId="49" fontId="23" fillId="2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Border="1" applyProtection="1">
      <protection locked="0"/>
    </xf>
    <xf numFmtId="49" fontId="23" fillId="0" borderId="0" xfId="0" applyNumberFormat="1" applyFont="1" applyBorder="1" applyProtection="1">
      <protection locked="0"/>
    </xf>
    <xf numFmtId="49" fontId="2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vertical="center" wrapText="1"/>
    </xf>
    <xf numFmtId="49" fontId="22" fillId="0" borderId="1" xfId="0" applyNumberFormat="1" applyFont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left" vertical="center"/>
      <protection locked="0"/>
    </xf>
    <xf numFmtId="49" fontId="22" fillId="2" borderId="1" xfId="0" applyNumberFormat="1" applyFont="1" applyFill="1" applyBorder="1" applyAlignment="1" applyProtection="1">
      <alignment vertical="center" wrapText="1"/>
      <protection locked="0"/>
    </xf>
    <xf numFmtId="49" fontId="22" fillId="2" borderId="1" xfId="0" applyNumberFormat="1" applyFont="1" applyFill="1" applyBorder="1" applyAlignment="1" applyProtection="1">
      <alignment vertical="center"/>
      <protection locked="0"/>
    </xf>
    <xf numFmtId="49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2" fillId="2" borderId="1" xfId="0" applyNumberFormat="1" applyFont="1" applyFill="1" applyBorder="1" applyAlignment="1">
      <alignment horizontal="left" vertical="center" wrapText="1"/>
    </xf>
    <xf numFmtId="49" fontId="22" fillId="3" borderId="1" xfId="0" applyNumberFormat="1" applyFont="1" applyFill="1" applyBorder="1" applyAlignment="1" applyProtection="1">
      <alignment horizontal="center" vertical="center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Protection="1">
      <protection locked="0"/>
    </xf>
    <xf numFmtId="49" fontId="4" fillId="2" borderId="0" xfId="0" applyNumberFormat="1" applyFont="1" applyFill="1" applyBorder="1" applyProtection="1">
      <protection locked="0"/>
    </xf>
    <xf numFmtId="49" fontId="13" fillId="0" borderId="1" xfId="0" applyNumberFormat="1" applyFont="1" applyBorder="1" applyAlignment="1" applyProtection="1">
      <alignment horizontal="left" vertical="center" wrapText="1"/>
      <protection locked="0"/>
    </xf>
    <xf numFmtId="49" fontId="13" fillId="0" borderId="1" xfId="0" applyNumberFormat="1" applyFont="1" applyBorder="1" applyAlignment="1" applyProtection="1">
      <alignment horizontal="left" vertical="center"/>
      <protection locked="0"/>
    </xf>
    <xf numFmtId="49" fontId="26" fillId="2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Border="1" applyProtection="1">
      <protection locked="0"/>
    </xf>
    <xf numFmtId="49" fontId="25" fillId="0" borderId="0" xfId="0" applyNumberFormat="1" applyFont="1" applyBorder="1" applyProtection="1">
      <protection locked="0"/>
    </xf>
    <xf numFmtId="49" fontId="1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 applyProtection="1">
      <alignment horizontal="left" vertical="center"/>
      <protection locked="0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" xfId="0" applyNumberFormat="1" applyFont="1" applyBorder="1" applyAlignment="1" applyProtection="1">
      <alignment horizontal="center" vertical="center"/>
      <protection locked="0"/>
    </xf>
    <xf numFmtId="49" fontId="26" fillId="2" borderId="1" xfId="0" applyNumberFormat="1" applyFont="1" applyFill="1" applyBorder="1" applyAlignment="1">
      <alignment horizontal="left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26" fillId="0" borderId="1" xfId="0" applyNumberFormat="1" applyFont="1" applyBorder="1" applyAlignment="1" applyProtection="1">
      <alignment horizontal="left" vertical="center"/>
      <protection locked="0"/>
    </xf>
    <xf numFmtId="49" fontId="26" fillId="0" borderId="1" xfId="0" applyNumberFormat="1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/>
    </xf>
    <xf numFmtId="49" fontId="4" fillId="0" borderId="0" xfId="0" applyNumberFormat="1" applyFont="1" applyBorder="1" applyAlignment="1" applyProtection="1">
      <alignment horizontal="center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38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ndense val="0"/>
        <extend val="0"/>
        <color rgb="FF9C0006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335&#23548;&#20837;&#27169;&#26495;%20%20%20&#22823;&#21147;%20&#19977;&#29677;%20&#27773;&#2046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0176&#23548;&#20837;&#27169;&#26495;%20%20%20&#22823;&#21147;%20%20&#38067;&#24037;&#20013;&#3242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334&#23548;&#20837;&#27169;&#26495;%20%20%20&#22823;&#21147;%20&#20108;&#29677;%20&#27773;&#2046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333&#23548;&#20837;&#27169;&#26495;%20%20%20&#22823;&#21147;%20&#19968;&#29677;%20%20&#27773;&#2046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177%20&#23548;&#20837;&#27169;&#26495;%20%20&#22823;&#21147;%20%20&#38067;&#24037;%20&#36710;&#24037;%20&#20013;&#3242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0201&#23548;&#20837;&#27169;&#26495;%20%20%20&#22823;&#21147;%20&#38067;&#24037;%20%2014&#20154;%20%20%20&#36710;&#24037;24&#20154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200&#23548;&#20837;&#27169;&#26495;%20%20%20&#22823;&#21147;%20&#38067;&#24037;%2050&#201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  <sheetName val="填写说明"/>
      <sheetName val="全国行政区划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  <sheetName val="填写说明"/>
      <sheetName val="全国行政区划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  <sheetName val="填写说明"/>
      <sheetName val="全国行政区划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字典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3"/>
  <sheetViews>
    <sheetView tabSelected="1" workbookViewId="0">
      <selection activeCell="M6" sqref="M6"/>
    </sheetView>
  </sheetViews>
  <sheetFormatPr defaultColWidth="9.9140625" defaultRowHeight="30" customHeight="1"/>
  <cols>
    <col min="1" max="1" width="4.75" style="6" customWidth="1"/>
    <col min="2" max="2" width="6.75" style="6" customWidth="1"/>
    <col min="3" max="3" width="6.58203125" style="8" customWidth="1"/>
    <col min="4" max="4" width="11.5" style="9" customWidth="1"/>
    <col min="5" max="5" width="3.25" style="174" customWidth="1"/>
    <col min="6" max="6" width="4.9140625" style="6" customWidth="1"/>
    <col min="7" max="7" width="5.4140625" style="87" customWidth="1"/>
    <col min="8" max="8" width="4.5" style="9" customWidth="1"/>
    <col min="9" max="9" width="5.9140625" style="9" customWidth="1"/>
    <col min="10" max="10" width="5.4140625" style="174" customWidth="1"/>
    <col min="11" max="11" width="10.4140625" style="8" customWidth="1"/>
    <col min="12" max="12" width="12.9140625" style="7" customWidth="1"/>
    <col min="13" max="13" width="22.4140625" style="7" customWidth="1"/>
    <col min="14" max="14" width="15.6640625" style="7" customWidth="1"/>
    <col min="15" max="16384" width="9.9140625" style="7"/>
  </cols>
  <sheetData>
    <row r="1" spans="1:14" ht="49" customHeight="1">
      <c r="A1" s="175" t="s">
        <v>14573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30" customHeight="1">
      <c r="A2" s="171" t="s">
        <v>14233</v>
      </c>
      <c r="B2" s="172" t="s">
        <v>13211</v>
      </c>
      <c r="C2" s="173" t="s">
        <v>0</v>
      </c>
      <c r="D2" s="85" t="s">
        <v>2</v>
      </c>
      <c r="E2" s="85" t="s">
        <v>3</v>
      </c>
      <c r="F2" s="85" t="s">
        <v>4</v>
      </c>
      <c r="G2" s="85" t="s">
        <v>5</v>
      </c>
      <c r="H2" s="85" t="s">
        <v>6</v>
      </c>
      <c r="I2" s="85" t="s">
        <v>7</v>
      </c>
      <c r="J2" s="85" t="s">
        <v>14572</v>
      </c>
      <c r="K2" s="173" t="s">
        <v>9</v>
      </c>
      <c r="L2" s="82" t="s">
        <v>15366</v>
      </c>
      <c r="M2" s="82" t="s">
        <v>15367</v>
      </c>
      <c r="N2" s="52" t="s">
        <v>14571</v>
      </c>
    </row>
    <row r="3" spans="1:14" ht="30" customHeight="1">
      <c r="A3" s="154" t="s">
        <v>15032</v>
      </c>
      <c r="B3" s="149" t="s">
        <v>13680</v>
      </c>
      <c r="C3" s="155" t="s">
        <v>13527</v>
      </c>
      <c r="D3" s="71" t="s">
        <v>13528</v>
      </c>
      <c r="E3" s="154" t="s">
        <v>21</v>
      </c>
      <c r="F3" s="156" t="s">
        <v>13099</v>
      </c>
      <c r="G3" s="71" t="s">
        <v>39</v>
      </c>
      <c r="H3" s="148" t="s">
        <v>13</v>
      </c>
      <c r="I3" s="148" t="s">
        <v>13114</v>
      </c>
      <c r="J3" s="154" t="s">
        <v>57</v>
      </c>
      <c r="K3" s="155" t="s">
        <v>13529</v>
      </c>
      <c r="L3" s="43"/>
      <c r="M3" s="43"/>
      <c r="N3" s="43"/>
    </row>
    <row r="4" spans="1:14" ht="30" customHeight="1">
      <c r="A4" s="154" t="s">
        <v>14235</v>
      </c>
      <c r="B4" s="149" t="s">
        <v>13680</v>
      </c>
      <c r="C4" s="155" t="s">
        <v>13530</v>
      </c>
      <c r="D4" s="71" t="s">
        <v>13531</v>
      </c>
      <c r="E4" s="154" t="s">
        <v>11</v>
      </c>
      <c r="F4" s="156" t="s">
        <v>13295</v>
      </c>
      <c r="G4" s="71" t="s">
        <v>66</v>
      </c>
      <c r="H4" s="148" t="s">
        <v>13</v>
      </c>
      <c r="I4" s="148" t="s">
        <v>14764</v>
      </c>
      <c r="J4" s="154" t="s">
        <v>57</v>
      </c>
      <c r="K4" s="155" t="s">
        <v>13532</v>
      </c>
      <c r="L4" s="43"/>
      <c r="M4" s="43"/>
      <c r="N4" s="43"/>
    </row>
    <row r="5" spans="1:14" ht="30" customHeight="1">
      <c r="A5" s="154" t="s">
        <v>13106</v>
      </c>
      <c r="B5" s="149" t="s">
        <v>13965</v>
      </c>
      <c r="C5" s="148" t="s">
        <v>13794</v>
      </c>
      <c r="D5" s="148" t="s">
        <v>13795</v>
      </c>
      <c r="E5" s="157" t="s">
        <v>13683</v>
      </c>
      <c r="F5" s="157" t="s">
        <v>13796</v>
      </c>
      <c r="G5" s="148" t="s">
        <v>13684</v>
      </c>
      <c r="H5" s="153" t="s">
        <v>13</v>
      </c>
      <c r="I5" s="153" t="s">
        <v>13792</v>
      </c>
      <c r="J5" s="158" t="s">
        <v>49</v>
      </c>
      <c r="K5" s="148" t="s">
        <v>13797</v>
      </c>
      <c r="L5" s="43"/>
      <c r="M5" s="43"/>
      <c r="N5" s="43"/>
    </row>
    <row r="6" spans="1:14" ht="30" customHeight="1">
      <c r="A6" s="154" t="s">
        <v>13108</v>
      </c>
      <c r="B6" s="149" t="s">
        <v>13679</v>
      </c>
      <c r="C6" s="155" t="s">
        <v>13533</v>
      </c>
      <c r="D6" s="71" t="s">
        <v>13534</v>
      </c>
      <c r="E6" s="154" t="s">
        <v>21</v>
      </c>
      <c r="F6" s="156" t="s">
        <v>13109</v>
      </c>
      <c r="G6" s="71" t="s">
        <v>47</v>
      </c>
      <c r="H6" s="148" t="s">
        <v>13</v>
      </c>
      <c r="I6" s="148" t="s">
        <v>14765</v>
      </c>
      <c r="J6" s="154" t="s">
        <v>57</v>
      </c>
      <c r="K6" s="155" t="s">
        <v>13535</v>
      </c>
      <c r="L6" s="43"/>
      <c r="M6" s="43"/>
      <c r="N6" s="43"/>
    </row>
    <row r="7" spans="1:14" ht="30" customHeight="1">
      <c r="A7" s="154" t="s">
        <v>13427</v>
      </c>
      <c r="B7" s="149" t="s">
        <v>13679</v>
      </c>
      <c r="C7" s="155" t="s">
        <v>13536</v>
      </c>
      <c r="D7" s="71" t="s">
        <v>13537</v>
      </c>
      <c r="E7" s="154" t="s">
        <v>11</v>
      </c>
      <c r="F7" s="156" t="s">
        <v>13106</v>
      </c>
      <c r="G7" s="71" t="s">
        <v>39</v>
      </c>
      <c r="H7" s="148" t="s">
        <v>13</v>
      </c>
      <c r="I7" s="148" t="s">
        <v>14765</v>
      </c>
      <c r="J7" s="154" t="s">
        <v>57</v>
      </c>
      <c r="K7" s="155" t="s">
        <v>13538</v>
      </c>
      <c r="L7" s="43"/>
      <c r="M7" s="43"/>
      <c r="N7" s="43"/>
    </row>
    <row r="8" spans="1:14" ht="30" customHeight="1">
      <c r="A8" s="154" t="s">
        <v>13102</v>
      </c>
      <c r="B8" s="149" t="s">
        <v>13679</v>
      </c>
      <c r="C8" s="155" t="s">
        <v>13539</v>
      </c>
      <c r="D8" s="71" t="s">
        <v>13540</v>
      </c>
      <c r="E8" s="154" t="s">
        <v>21</v>
      </c>
      <c r="F8" s="156" t="s">
        <v>13295</v>
      </c>
      <c r="G8" s="71" t="s">
        <v>47</v>
      </c>
      <c r="H8" s="148" t="s">
        <v>13</v>
      </c>
      <c r="I8" s="148" t="s">
        <v>14768</v>
      </c>
      <c r="J8" s="154" t="s">
        <v>57</v>
      </c>
      <c r="K8" s="155" t="s">
        <v>13541</v>
      </c>
      <c r="L8" s="43"/>
      <c r="M8" s="43"/>
      <c r="N8" s="43"/>
    </row>
    <row r="9" spans="1:14" ht="30" customHeight="1">
      <c r="A9" s="154" t="s">
        <v>13103</v>
      </c>
      <c r="B9" s="149" t="s">
        <v>13679</v>
      </c>
      <c r="C9" s="155" t="s">
        <v>13542</v>
      </c>
      <c r="D9" s="71" t="s">
        <v>13543</v>
      </c>
      <c r="E9" s="154" t="s">
        <v>11</v>
      </c>
      <c r="F9" s="156" t="s">
        <v>13103</v>
      </c>
      <c r="G9" s="71" t="s">
        <v>70</v>
      </c>
      <c r="H9" s="148" t="s">
        <v>13</v>
      </c>
      <c r="I9" s="148" t="s">
        <v>14768</v>
      </c>
      <c r="J9" s="154" t="s">
        <v>57</v>
      </c>
      <c r="K9" s="155" t="s">
        <v>13544</v>
      </c>
      <c r="L9" s="43"/>
      <c r="M9" s="43"/>
      <c r="N9" s="43"/>
    </row>
    <row r="10" spans="1:14" ht="30" customHeight="1">
      <c r="A10" s="154" t="s">
        <v>13100</v>
      </c>
      <c r="B10" s="149" t="s">
        <v>13964</v>
      </c>
      <c r="C10" s="149" t="s">
        <v>15036</v>
      </c>
      <c r="D10" s="148" t="s">
        <v>15037</v>
      </c>
      <c r="E10" s="157" t="s">
        <v>15034</v>
      </c>
      <c r="F10" s="157" t="s">
        <v>15038</v>
      </c>
      <c r="G10" s="148" t="s">
        <v>15039</v>
      </c>
      <c r="H10" s="153" t="s">
        <v>13</v>
      </c>
      <c r="I10" s="153" t="s">
        <v>15035</v>
      </c>
      <c r="J10" s="158" t="s">
        <v>49</v>
      </c>
      <c r="K10" s="148" t="s">
        <v>15040</v>
      </c>
      <c r="L10" s="43"/>
      <c r="M10" s="43"/>
      <c r="N10" s="43"/>
    </row>
    <row r="11" spans="1:14" ht="30" customHeight="1">
      <c r="A11" s="154" t="s">
        <v>13295</v>
      </c>
      <c r="B11" s="149" t="s">
        <v>13679</v>
      </c>
      <c r="C11" s="155" t="s">
        <v>13545</v>
      </c>
      <c r="D11" s="71" t="s">
        <v>13546</v>
      </c>
      <c r="E11" s="154" t="s">
        <v>14776</v>
      </c>
      <c r="F11" s="156" t="s">
        <v>13101</v>
      </c>
      <c r="G11" s="71" t="s">
        <v>70</v>
      </c>
      <c r="H11" s="148" t="s">
        <v>13</v>
      </c>
      <c r="I11" s="148" t="s">
        <v>14777</v>
      </c>
      <c r="J11" s="154" t="s">
        <v>57</v>
      </c>
      <c r="K11" s="155" t="s">
        <v>13547</v>
      </c>
      <c r="L11" s="43"/>
      <c r="M11" s="43"/>
      <c r="N11" s="43"/>
    </row>
    <row r="12" spans="1:14" ht="30" customHeight="1">
      <c r="A12" s="154" t="s">
        <v>13104</v>
      </c>
      <c r="B12" s="149" t="s">
        <v>13679</v>
      </c>
      <c r="C12" s="155" t="s">
        <v>13548</v>
      </c>
      <c r="D12" s="71" t="s">
        <v>13549</v>
      </c>
      <c r="E12" s="154" t="s">
        <v>15041</v>
      </c>
      <c r="F12" s="156" t="s">
        <v>13232</v>
      </c>
      <c r="G12" s="71" t="s">
        <v>66</v>
      </c>
      <c r="H12" s="148" t="s">
        <v>13</v>
      </c>
      <c r="I12" s="148" t="s">
        <v>14777</v>
      </c>
      <c r="J12" s="154" t="s">
        <v>57</v>
      </c>
      <c r="K12" s="155" t="s">
        <v>13550</v>
      </c>
      <c r="L12" s="43"/>
      <c r="M12" s="43"/>
      <c r="N12" s="43"/>
    </row>
    <row r="13" spans="1:14" ht="30" customHeight="1">
      <c r="A13" s="154" t="s">
        <v>13099</v>
      </c>
      <c r="B13" s="149" t="s">
        <v>13679</v>
      </c>
      <c r="C13" s="155" t="s">
        <v>13551</v>
      </c>
      <c r="D13" s="71" t="s">
        <v>13552</v>
      </c>
      <c r="E13" s="154" t="s">
        <v>14780</v>
      </c>
      <c r="F13" s="156" t="s">
        <v>13107</v>
      </c>
      <c r="G13" s="71" t="s">
        <v>66</v>
      </c>
      <c r="H13" s="148" t="s">
        <v>13</v>
      </c>
      <c r="I13" s="148" t="s">
        <v>14781</v>
      </c>
      <c r="J13" s="154" t="s">
        <v>57</v>
      </c>
      <c r="K13" s="155" t="s">
        <v>13553</v>
      </c>
      <c r="L13" s="43"/>
      <c r="M13" s="43"/>
      <c r="N13" s="43"/>
    </row>
    <row r="14" spans="1:14" ht="30" customHeight="1">
      <c r="A14" s="154" t="s">
        <v>13107</v>
      </c>
      <c r="B14" s="149" t="s">
        <v>13679</v>
      </c>
      <c r="C14" s="155" t="s">
        <v>13554</v>
      </c>
      <c r="D14" s="71" t="s">
        <v>13555</v>
      </c>
      <c r="E14" s="154" t="s">
        <v>14782</v>
      </c>
      <c r="F14" s="156" t="s">
        <v>13102</v>
      </c>
      <c r="G14" s="71" t="s">
        <v>39</v>
      </c>
      <c r="H14" s="148" t="s">
        <v>13</v>
      </c>
      <c r="I14" s="148" t="s">
        <v>14783</v>
      </c>
      <c r="J14" s="154" t="s">
        <v>57</v>
      </c>
      <c r="K14" s="155" t="s">
        <v>13556</v>
      </c>
      <c r="L14" s="43"/>
      <c r="M14" s="43"/>
      <c r="N14" s="43"/>
    </row>
    <row r="15" spans="1:14" ht="30" customHeight="1">
      <c r="A15" s="154" t="s">
        <v>13101</v>
      </c>
      <c r="B15" s="149" t="s">
        <v>14784</v>
      </c>
      <c r="C15" s="149" t="s">
        <v>14785</v>
      </c>
      <c r="D15" s="148" t="s">
        <v>14786</v>
      </c>
      <c r="E15" s="157" t="s">
        <v>14787</v>
      </c>
      <c r="F15" s="154">
        <v>6</v>
      </c>
      <c r="G15" s="148" t="s">
        <v>14788</v>
      </c>
      <c r="H15" s="153" t="s">
        <v>13</v>
      </c>
      <c r="I15" s="153" t="s">
        <v>14789</v>
      </c>
      <c r="J15" s="158" t="s">
        <v>49</v>
      </c>
      <c r="K15" s="149" t="s">
        <v>14790</v>
      </c>
      <c r="L15" s="43"/>
      <c r="M15" s="43"/>
      <c r="N15" s="43"/>
    </row>
    <row r="16" spans="1:14" ht="30" customHeight="1">
      <c r="A16" s="154" t="s">
        <v>13232</v>
      </c>
      <c r="B16" s="149" t="s">
        <v>14076</v>
      </c>
      <c r="C16" s="149" t="s">
        <v>15042</v>
      </c>
      <c r="D16" s="148" t="s">
        <v>15043</v>
      </c>
      <c r="E16" s="159" t="s">
        <v>14787</v>
      </c>
      <c r="F16" s="154" t="s">
        <v>15044</v>
      </c>
      <c r="G16" s="148" t="s">
        <v>55</v>
      </c>
      <c r="H16" s="153" t="s">
        <v>13</v>
      </c>
      <c r="I16" s="153" t="s">
        <v>15045</v>
      </c>
      <c r="J16" s="158" t="s">
        <v>49</v>
      </c>
      <c r="K16" s="148" t="s">
        <v>15046</v>
      </c>
      <c r="L16" s="43"/>
      <c r="M16" s="43"/>
      <c r="N16" s="43"/>
    </row>
    <row r="17" spans="1:14" ht="30" customHeight="1">
      <c r="A17" s="154" t="s">
        <v>13109</v>
      </c>
      <c r="B17" s="149" t="s">
        <v>13964</v>
      </c>
      <c r="C17" s="149" t="s">
        <v>15047</v>
      </c>
      <c r="D17" s="72" t="s">
        <v>15048</v>
      </c>
      <c r="E17" s="159" t="s">
        <v>15049</v>
      </c>
      <c r="F17" s="159" t="s">
        <v>15050</v>
      </c>
      <c r="G17" s="148" t="s">
        <v>15051</v>
      </c>
      <c r="H17" s="153" t="s">
        <v>13</v>
      </c>
      <c r="I17" s="153" t="s">
        <v>15052</v>
      </c>
      <c r="J17" s="158" t="s">
        <v>49</v>
      </c>
      <c r="K17" s="148" t="s">
        <v>15053</v>
      </c>
      <c r="L17" s="43"/>
      <c r="M17" s="43"/>
      <c r="N17" s="43"/>
    </row>
    <row r="18" spans="1:14" ht="30" customHeight="1">
      <c r="A18" s="154" t="s">
        <v>13239</v>
      </c>
      <c r="B18" s="149" t="s">
        <v>13679</v>
      </c>
      <c r="C18" s="155" t="s">
        <v>13557</v>
      </c>
      <c r="D18" s="71" t="s">
        <v>13558</v>
      </c>
      <c r="E18" s="154" t="s">
        <v>14782</v>
      </c>
      <c r="F18" s="156" t="s">
        <v>13295</v>
      </c>
      <c r="G18" s="71" t="s">
        <v>70</v>
      </c>
      <c r="H18" s="148" t="s">
        <v>13</v>
      </c>
      <c r="I18" s="148" t="s">
        <v>14783</v>
      </c>
      <c r="J18" s="154" t="s">
        <v>57</v>
      </c>
      <c r="K18" s="155" t="s">
        <v>13559</v>
      </c>
      <c r="L18" s="43"/>
      <c r="M18" s="43"/>
      <c r="N18" s="43"/>
    </row>
    <row r="19" spans="1:14" ht="30" customHeight="1">
      <c r="A19" s="154" t="s">
        <v>13105</v>
      </c>
      <c r="B19" s="149" t="s">
        <v>13679</v>
      </c>
      <c r="C19" s="155" t="s">
        <v>13560</v>
      </c>
      <c r="D19" s="71" t="s">
        <v>13561</v>
      </c>
      <c r="E19" s="154" t="s">
        <v>14797</v>
      </c>
      <c r="F19" s="156" t="s">
        <v>13232</v>
      </c>
      <c r="G19" s="71" t="s">
        <v>70</v>
      </c>
      <c r="H19" s="148" t="s">
        <v>13</v>
      </c>
      <c r="I19" s="148" t="s">
        <v>14798</v>
      </c>
      <c r="J19" s="154" t="s">
        <v>57</v>
      </c>
      <c r="K19" s="155" t="s">
        <v>13562</v>
      </c>
      <c r="L19" s="43"/>
      <c r="M19" s="43"/>
      <c r="N19" s="43"/>
    </row>
    <row r="20" spans="1:14" ht="30" customHeight="1">
      <c r="A20" s="154" t="s">
        <v>13343</v>
      </c>
      <c r="B20" s="149" t="s">
        <v>13679</v>
      </c>
      <c r="C20" s="155" t="s">
        <v>13563</v>
      </c>
      <c r="D20" s="71" t="s">
        <v>13564</v>
      </c>
      <c r="E20" s="154" t="s">
        <v>14797</v>
      </c>
      <c r="F20" s="156" t="s">
        <v>13104</v>
      </c>
      <c r="G20" s="71" t="s">
        <v>30</v>
      </c>
      <c r="H20" s="148" t="s">
        <v>13</v>
      </c>
      <c r="I20" s="148" t="s">
        <v>14798</v>
      </c>
      <c r="J20" s="154" t="s">
        <v>57</v>
      </c>
      <c r="K20" s="155" t="s">
        <v>13565</v>
      </c>
      <c r="L20" s="43"/>
      <c r="M20" s="43"/>
      <c r="N20" s="43"/>
    </row>
    <row r="21" spans="1:14" ht="30" customHeight="1">
      <c r="A21" s="154" t="s">
        <v>14236</v>
      </c>
      <c r="B21" s="149" t="s">
        <v>13679</v>
      </c>
      <c r="C21" s="155" t="s">
        <v>13566</v>
      </c>
      <c r="D21" s="71" t="s">
        <v>13567</v>
      </c>
      <c r="E21" s="154" t="s">
        <v>14797</v>
      </c>
      <c r="F21" s="156" t="s">
        <v>13099</v>
      </c>
      <c r="G21" s="71" t="s">
        <v>47</v>
      </c>
      <c r="H21" s="148" t="s">
        <v>13</v>
      </c>
      <c r="I21" s="148" t="s">
        <v>14798</v>
      </c>
      <c r="J21" s="154" t="s">
        <v>57</v>
      </c>
      <c r="K21" s="155" t="s">
        <v>13568</v>
      </c>
      <c r="L21" s="43"/>
      <c r="M21" s="43"/>
      <c r="N21" s="43"/>
    </row>
    <row r="22" spans="1:14" ht="30" customHeight="1">
      <c r="A22" s="154" t="s">
        <v>13330</v>
      </c>
      <c r="B22" s="149" t="s">
        <v>13679</v>
      </c>
      <c r="C22" s="155" t="s">
        <v>13569</v>
      </c>
      <c r="D22" s="71" t="s">
        <v>13570</v>
      </c>
      <c r="E22" s="154" t="s">
        <v>14797</v>
      </c>
      <c r="F22" s="156" t="s">
        <v>13103</v>
      </c>
      <c r="G22" s="71" t="s">
        <v>39</v>
      </c>
      <c r="H22" s="148" t="s">
        <v>13</v>
      </c>
      <c r="I22" s="148" t="s">
        <v>14798</v>
      </c>
      <c r="J22" s="154" t="s">
        <v>57</v>
      </c>
      <c r="K22" s="155" t="s">
        <v>13571</v>
      </c>
      <c r="L22" s="43"/>
      <c r="M22" s="43"/>
      <c r="N22" s="43"/>
    </row>
    <row r="23" spans="1:14" ht="30" customHeight="1">
      <c r="A23" s="154" t="s">
        <v>13112</v>
      </c>
      <c r="B23" s="149" t="s">
        <v>15054</v>
      </c>
      <c r="C23" s="160" t="s">
        <v>15055</v>
      </c>
      <c r="D23" s="86" t="s">
        <v>15056</v>
      </c>
      <c r="E23" s="161" t="s">
        <v>14797</v>
      </c>
      <c r="F23" s="161" t="s">
        <v>15057</v>
      </c>
      <c r="G23" s="86" t="s">
        <v>39</v>
      </c>
      <c r="H23" s="148" t="s">
        <v>13</v>
      </c>
      <c r="I23" s="148" t="s">
        <v>14798</v>
      </c>
      <c r="J23" s="154" t="s">
        <v>57</v>
      </c>
      <c r="K23" s="160" t="s">
        <v>15058</v>
      </c>
      <c r="L23" s="43"/>
      <c r="M23" s="43"/>
      <c r="N23" s="43"/>
    </row>
    <row r="24" spans="1:14" ht="30" customHeight="1">
      <c r="A24" s="154" t="s">
        <v>13111</v>
      </c>
      <c r="B24" s="149" t="s">
        <v>13679</v>
      </c>
      <c r="C24" s="155" t="s">
        <v>13572</v>
      </c>
      <c r="D24" s="71" t="s">
        <v>13573</v>
      </c>
      <c r="E24" s="154" t="s">
        <v>14797</v>
      </c>
      <c r="F24" s="156" t="s">
        <v>13107</v>
      </c>
      <c r="G24" s="71" t="s">
        <v>66</v>
      </c>
      <c r="H24" s="148" t="s">
        <v>13</v>
      </c>
      <c r="I24" s="148" t="s">
        <v>14798</v>
      </c>
      <c r="J24" s="154" t="s">
        <v>57</v>
      </c>
      <c r="K24" s="155" t="s">
        <v>13574</v>
      </c>
      <c r="L24" s="43"/>
      <c r="M24" s="43"/>
      <c r="N24" s="43"/>
    </row>
    <row r="25" spans="1:14" ht="30" customHeight="1">
      <c r="A25" s="154" t="s">
        <v>13110</v>
      </c>
      <c r="B25" s="149" t="s">
        <v>13785</v>
      </c>
      <c r="C25" s="149" t="s">
        <v>15059</v>
      </c>
      <c r="D25" s="72" t="s">
        <v>15060</v>
      </c>
      <c r="E25" s="159" t="s">
        <v>15061</v>
      </c>
      <c r="F25" s="154">
        <v>11</v>
      </c>
      <c r="G25" s="148" t="s">
        <v>15062</v>
      </c>
      <c r="H25" s="153" t="s">
        <v>13</v>
      </c>
      <c r="I25" s="153" t="s">
        <v>15063</v>
      </c>
      <c r="J25" s="154" t="s">
        <v>49</v>
      </c>
      <c r="K25" s="162" t="s">
        <v>15064</v>
      </c>
      <c r="L25" s="43"/>
      <c r="M25" s="43"/>
      <c r="N25" s="43"/>
    </row>
    <row r="26" spans="1:14" ht="30" customHeight="1">
      <c r="A26" s="154" t="s">
        <v>13113</v>
      </c>
      <c r="B26" s="149" t="s">
        <v>14231</v>
      </c>
      <c r="C26" s="149" t="s">
        <v>15065</v>
      </c>
      <c r="D26" s="148" t="s">
        <v>15066</v>
      </c>
      <c r="E26" s="157" t="s">
        <v>15067</v>
      </c>
      <c r="F26" s="154">
        <v>8</v>
      </c>
      <c r="G26" s="148" t="s">
        <v>15062</v>
      </c>
      <c r="H26" s="153" t="s">
        <v>13</v>
      </c>
      <c r="I26" s="153" t="s">
        <v>15068</v>
      </c>
      <c r="J26" s="158" t="s">
        <v>49</v>
      </c>
      <c r="K26" s="149" t="s">
        <v>15069</v>
      </c>
      <c r="L26" s="43"/>
      <c r="M26" s="43"/>
      <c r="N26" s="43"/>
    </row>
    <row r="27" spans="1:14" ht="30" customHeight="1">
      <c r="A27" s="154" t="s">
        <v>14237</v>
      </c>
      <c r="B27" s="149" t="s">
        <v>13679</v>
      </c>
      <c r="C27" s="155" t="s">
        <v>13575</v>
      </c>
      <c r="D27" s="71" t="s">
        <v>13576</v>
      </c>
      <c r="E27" s="154" t="s">
        <v>15070</v>
      </c>
      <c r="F27" s="156" t="s">
        <v>13104</v>
      </c>
      <c r="G27" s="71" t="s">
        <v>66</v>
      </c>
      <c r="H27" s="148" t="s">
        <v>13</v>
      </c>
      <c r="I27" s="148" t="s">
        <v>14798</v>
      </c>
      <c r="J27" s="154" t="s">
        <v>57</v>
      </c>
      <c r="K27" s="155" t="s">
        <v>13577</v>
      </c>
      <c r="L27" s="43"/>
      <c r="M27" s="43"/>
      <c r="N27" s="43"/>
    </row>
    <row r="28" spans="1:14" ht="30" customHeight="1">
      <c r="A28" s="154" t="s">
        <v>14238</v>
      </c>
      <c r="B28" s="149" t="s">
        <v>13679</v>
      </c>
      <c r="C28" s="155" t="s">
        <v>13578</v>
      </c>
      <c r="D28" s="71" t="s">
        <v>13579</v>
      </c>
      <c r="E28" s="154" t="s">
        <v>14797</v>
      </c>
      <c r="F28" s="156" t="s">
        <v>13102</v>
      </c>
      <c r="G28" s="71" t="s">
        <v>39</v>
      </c>
      <c r="H28" s="148" t="s">
        <v>13</v>
      </c>
      <c r="I28" s="148" t="s">
        <v>14798</v>
      </c>
      <c r="J28" s="154" t="s">
        <v>57</v>
      </c>
      <c r="K28" s="155" t="s">
        <v>13580</v>
      </c>
      <c r="L28" s="43"/>
      <c r="M28" s="43"/>
      <c r="N28" s="43"/>
    </row>
    <row r="29" spans="1:14" ht="30" customHeight="1">
      <c r="A29" s="154" t="s">
        <v>14239</v>
      </c>
      <c r="B29" s="149" t="s">
        <v>13679</v>
      </c>
      <c r="C29" s="155" t="s">
        <v>13581</v>
      </c>
      <c r="D29" s="71" t="s">
        <v>13582</v>
      </c>
      <c r="E29" s="154" t="s">
        <v>11</v>
      </c>
      <c r="F29" s="156" t="s">
        <v>13106</v>
      </c>
      <c r="G29" s="71" t="s">
        <v>39</v>
      </c>
      <c r="H29" s="148" t="s">
        <v>13</v>
      </c>
      <c r="I29" s="148" t="s">
        <v>14807</v>
      </c>
      <c r="J29" s="154" t="s">
        <v>57</v>
      </c>
      <c r="K29" s="155" t="s">
        <v>13583</v>
      </c>
      <c r="L29" s="43"/>
      <c r="M29" s="43"/>
      <c r="N29" s="43"/>
    </row>
    <row r="30" spans="1:14" ht="30" customHeight="1">
      <c r="A30" s="154" t="s">
        <v>14240</v>
      </c>
      <c r="B30" s="149" t="s">
        <v>13679</v>
      </c>
      <c r="C30" s="155" t="s">
        <v>13584</v>
      </c>
      <c r="D30" s="71" t="s">
        <v>13585</v>
      </c>
      <c r="E30" s="154" t="s">
        <v>14808</v>
      </c>
      <c r="F30" s="156" t="s">
        <v>13103</v>
      </c>
      <c r="G30" s="71" t="s">
        <v>47</v>
      </c>
      <c r="H30" s="148" t="s">
        <v>13</v>
      </c>
      <c r="I30" s="148" t="s">
        <v>14809</v>
      </c>
      <c r="J30" s="154" t="s">
        <v>57</v>
      </c>
      <c r="K30" s="155" t="s">
        <v>13586</v>
      </c>
      <c r="L30" s="43"/>
      <c r="M30" s="43"/>
      <c r="N30" s="43"/>
    </row>
    <row r="31" spans="1:14" ht="30" customHeight="1">
      <c r="A31" s="154" t="s">
        <v>14241</v>
      </c>
      <c r="B31" s="149" t="s">
        <v>13679</v>
      </c>
      <c r="C31" s="155" t="s">
        <v>13587</v>
      </c>
      <c r="D31" s="71" t="s">
        <v>13588</v>
      </c>
      <c r="E31" s="154" t="s">
        <v>14810</v>
      </c>
      <c r="F31" s="156">
        <v>8</v>
      </c>
      <c r="G31" s="71" t="s">
        <v>47</v>
      </c>
      <c r="H31" s="148" t="s">
        <v>13</v>
      </c>
      <c r="I31" s="148" t="s">
        <v>14811</v>
      </c>
      <c r="J31" s="154" t="s">
        <v>57</v>
      </c>
      <c r="K31" s="155" t="s">
        <v>13589</v>
      </c>
      <c r="L31" s="43"/>
      <c r="M31" s="43"/>
      <c r="N31" s="43"/>
    </row>
    <row r="32" spans="1:14" ht="30" customHeight="1">
      <c r="A32" s="154" t="s">
        <v>14242</v>
      </c>
      <c r="B32" s="149" t="s">
        <v>13679</v>
      </c>
      <c r="C32" s="155" t="s">
        <v>13590</v>
      </c>
      <c r="D32" s="71" t="s">
        <v>13591</v>
      </c>
      <c r="E32" s="154" t="s">
        <v>15071</v>
      </c>
      <c r="F32" s="156">
        <v>14</v>
      </c>
      <c r="G32" s="71" t="s">
        <v>66</v>
      </c>
      <c r="H32" s="148" t="s">
        <v>13</v>
      </c>
      <c r="I32" s="148" t="s">
        <v>14811</v>
      </c>
      <c r="J32" s="154" t="s">
        <v>57</v>
      </c>
      <c r="K32" s="155" t="s">
        <v>13592</v>
      </c>
      <c r="L32" s="43"/>
      <c r="M32" s="43"/>
      <c r="N32" s="43"/>
    </row>
    <row r="33" spans="1:14" ht="30" customHeight="1">
      <c r="A33" s="154" t="s">
        <v>14243</v>
      </c>
      <c r="B33" s="149" t="s">
        <v>13964</v>
      </c>
      <c r="C33" s="149" t="s">
        <v>15074</v>
      </c>
      <c r="D33" s="148" t="s">
        <v>15075</v>
      </c>
      <c r="E33" s="157" t="s">
        <v>15076</v>
      </c>
      <c r="F33" s="157" t="s">
        <v>15077</v>
      </c>
      <c r="G33" s="148" t="s">
        <v>15078</v>
      </c>
      <c r="H33" s="153" t="s">
        <v>13</v>
      </c>
      <c r="I33" s="153" t="s">
        <v>15079</v>
      </c>
      <c r="J33" s="158" t="s">
        <v>49</v>
      </c>
      <c r="K33" s="148" t="s">
        <v>15080</v>
      </c>
      <c r="L33" s="43"/>
      <c r="M33" s="43"/>
      <c r="N33" s="43"/>
    </row>
    <row r="34" spans="1:14" ht="30" customHeight="1">
      <c r="A34" s="154" t="s">
        <v>14244</v>
      </c>
      <c r="B34" s="149" t="s">
        <v>14076</v>
      </c>
      <c r="C34" s="149" t="s">
        <v>15081</v>
      </c>
      <c r="D34" s="72" t="s">
        <v>15082</v>
      </c>
      <c r="E34" s="154" t="s">
        <v>15076</v>
      </c>
      <c r="F34" s="159" t="s">
        <v>15083</v>
      </c>
      <c r="G34" s="148" t="s">
        <v>15073</v>
      </c>
      <c r="H34" s="153" t="s">
        <v>13</v>
      </c>
      <c r="I34" s="153" t="s">
        <v>15084</v>
      </c>
      <c r="J34" s="158" t="s">
        <v>49</v>
      </c>
      <c r="K34" s="148" t="s">
        <v>15085</v>
      </c>
      <c r="L34" s="43"/>
      <c r="M34" s="43"/>
      <c r="N34" s="43"/>
    </row>
    <row r="35" spans="1:14" ht="30" customHeight="1">
      <c r="A35" s="154" t="s">
        <v>14245</v>
      </c>
      <c r="B35" s="149" t="s">
        <v>13964</v>
      </c>
      <c r="C35" s="149" t="s">
        <v>15086</v>
      </c>
      <c r="D35" s="148" t="s">
        <v>15087</v>
      </c>
      <c r="E35" s="157" t="s">
        <v>15072</v>
      </c>
      <c r="F35" s="157" t="s">
        <v>15088</v>
      </c>
      <c r="G35" s="148" t="s">
        <v>15089</v>
      </c>
      <c r="H35" s="153" t="s">
        <v>13</v>
      </c>
      <c r="I35" s="153" t="s">
        <v>15079</v>
      </c>
      <c r="J35" s="158" t="s">
        <v>49</v>
      </c>
      <c r="K35" s="148" t="s">
        <v>15090</v>
      </c>
      <c r="L35" s="43"/>
      <c r="M35" s="43"/>
      <c r="N35" s="43"/>
    </row>
    <row r="36" spans="1:14" ht="30" customHeight="1">
      <c r="A36" s="154" t="s">
        <v>14246</v>
      </c>
      <c r="B36" s="149" t="s">
        <v>13679</v>
      </c>
      <c r="C36" s="155" t="s">
        <v>13593</v>
      </c>
      <c r="D36" s="71" t="s">
        <v>15091</v>
      </c>
      <c r="E36" s="154" t="s">
        <v>14810</v>
      </c>
      <c r="F36" s="156">
        <v>6</v>
      </c>
      <c r="G36" s="71" t="s">
        <v>47</v>
      </c>
      <c r="H36" s="148" t="s">
        <v>13</v>
      </c>
      <c r="I36" s="148" t="s">
        <v>14811</v>
      </c>
      <c r="J36" s="154" t="s">
        <v>57</v>
      </c>
      <c r="K36" s="155" t="s">
        <v>13595</v>
      </c>
      <c r="L36" s="43"/>
      <c r="M36" s="43"/>
      <c r="N36" s="43"/>
    </row>
    <row r="37" spans="1:14" ht="30" customHeight="1">
      <c r="A37" s="154" t="s">
        <v>14247</v>
      </c>
      <c r="B37" s="149" t="s">
        <v>13679</v>
      </c>
      <c r="C37" s="155" t="s">
        <v>13596</v>
      </c>
      <c r="D37" s="71" t="s">
        <v>13597</v>
      </c>
      <c r="E37" s="154" t="s">
        <v>15071</v>
      </c>
      <c r="F37" s="156" t="s">
        <v>13100</v>
      </c>
      <c r="G37" s="71" t="s">
        <v>39</v>
      </c>
      <c r="H37" s="148" t="s">
        <v>13</v>
      </c>
      <c r="I37" s="148" t="s">
        <v>14811</v>
      </c>
      <c r="J37" s="154" t="s">
        <v>57</v>
      </c>
      <c r="K37" s="155" t="s">
        <v>13598</v>
      </c>
      <c r="L37" s="43"/>
      <c r="M37" s="43"/>
      <c r="N37" s="43"/>
    </row>
    <row r="38" spans="1:14" ht="30" customHeight="1">
      <c r="A38" s="154" t="s">
        <v>14248</v>
      </c>
      <c r="B38" s="149" t="s">
        <v>13679</v>
      </c>
      <c r="C38" s="155" t="s">
        <v>13599</v>
      </c>
      <c r="D38" s="71" t="s">
        <v>13600</v>
      </c>
      <c r="E38" s="154" t="s">
        <v>14819</v>
      </c>
      <c r="F38" s="156" t="s">
        <v>13103</v>
      </c>
      <c r="G38" s="71" t="s">
        <v>39</v>
      </c>
      <c r="H38" s="148" t="s">
        <v>13</v>
      </c>
      <c r="I38" s="148" t="s">
        <v>14820</v>
      </c>
      <c r="J38" s="154" t="s">
        <v>57</v>
      </c>
      <c r="K38" s="155" t="s">
        <v>13601</v>
      </c>
      <c r="L38" s="43"/>
      <c r="M38" s="43"/>
      <c r="N38" s="43"/>
    </row>
    <row r="39" spans="1:14" ht="30" customHeight="1">
      <c r="A39" s="154" t="s">
        <v>14249</v>
      </c>
      <c r="B39" s="149" t="s">
        <v>13964</v>
      </c>
      <c r="C39" s="149" t="s">
        <v>14821</v>
      </c>
      <c r="D39" s="148" t="s">
        <v>14822</v>
      </c>
      <c r="E39" s="157" t="s">
        <v>14823</v>
      </c>
      <c r="F39" s="157" t="s">
        <v>14824</v>
      </c>
      <c r="G39" s="148" t="s">
        <v>14825</v>
      </c>
      <c r="H39" s="153" t="s">
        <v>13</v>
      </c>
      <c r="I39" s="153" t="s">
        <v>14826</v>
      </c>
      <c r="J39" s="158" t="s">
        <v>49</v>
      </c>
      <c r="K39" s="148" t="s">
        <v>14827</v>
      </c>
      <c r="L39" s="43"/>
      <c r="M39" s="43"/>
      <c r="N39" s="43"/>
    </row>
    <row r="40" spans="1:14" ht="30" customHeight="1">
      <c r="A40" s="154" t="s">
        <v>14250</v>
      </c>
      <c r="B40" s="149" t="s">
        <v>13679</v>
      </c>
      <c r="C40" s="155" t="s">
        <v>13602</v>
      </c>
      <c r="D40" s="71" t="s">
        <v>13603</v>
      </c>
      <c r="E40" s="154" t="s">
        <v>14828</v>
      </c>
      <c r="F40" s="156" t="s">
        <v>13104</v>
      </c>
      <c r="G40" s="71" t="s">
        <v>30</v>
      </c>
      <c r="H40" s="148" t="s">
        <v>13</v>
      </c>
      <c r="I40" s="148" t="s">
        <v>14829</v>
      </c>
      <c r="J40" s="154" t="s">
        <v>57</v>
      </c>
      <c r="K40" s="155" t="s">
        <v>13604</v>
      </c>
      <c r="L40" s="43"/>
      <c r="M40" s="43"/>
      <c r="N40" s="43"/>
    </row>
    <row r="41" spans="1:14" ht="30" customHeight="1">
      <c r="A41" s="154" t="s">
        <v>14251</v>
      </c>
      <c r="B41" s="149" t="s">
        <v>13679</v>
      </c>
      <c r="C41" s="71" t="s">
        <v>13605</v>
      </c>
      <c r="D41" s="71" t="s">
        <v>13606</v>
      </c>
      <c r="E41" s="154" t="s">
        <v>14828</v>
      </c>
      <c r="F41" s="156" t="s">
        <v>13103</v>
      </c>
      <c r="G41" s="71" t="s">
        <v>70</v>
      </c>
      <c r="H41" s="148" t="s">
        <v>13</v>
      </c>
      <c r="I41" s="148" t="s">
        <v>14829</v>
      </c>
      <c r="J41" s="154" t="s">
        <v>57</v>
      </c>
      <c r="K41" s="155" t="s">
        <v>13607</v>
      </c>
      <c r="L41" s="43"/>
      <c r="M41" s="43"/>
      <c r="N41" s="43"/>
    </row>
    <row r="42" spans="1:14" ht="30" customHeight="1">
      <c r="A42" s="154" t="s">
        <v>14252</v>
      </c>
      <c r="B42" s="149" t="s">
        <v>13679</v>
      </c>
      <c r="C42" s="155" t="s">
        <v>13608</v>
      </c>
      <c r="D42" s="71" t="s">
        <v>13609</v>
      </c>
      <c r="E42" s="154" t="s">
        <v>14831</v>
      </c>
      <c r="F42" s="156" t="s">
        <v>13232</v>
      </c>
      <c r="G42" s="71" t="s">
        <v>70</v>
      </c>
      <c r="H42" s="148" t="s">
        <v>13</v>
      </c>
      <c r="I42" s="148" t="s">
        <v>14832</v>
      </c>
      <c r="J42" s="154" t="s">
        <v>57</v>
      </c>
      <c r="K42" s="155" t="s">
        <v>13610</v>
      </c>
      <c r="L42" s="43"/>
      <c r="M42" s="43"/>
      <c r="N42" s="43"/>
    </row>
    <row r="43" spans="1:14" ht="30" customHeight="1">
      <c r="A43" s="154" t="s">
        <v>14253</v>
      </c>
      <c r="B43" s="149" t="s">
        <v>13679</v>
      </c>
      <c r="C43" s="155" t="s">
        <v>13611</v>
      </c>
      <c r="D43" s="71" t="s">
        <v>13612</v>
      </c>
      <c r="E43" s="154" t="s">
        <v>14835</v>
      </c>
      <c r="F43" s="156" t="s">
        <v>13102</v>
      </c>
      <c r="G43" s="71" t="s">
        <v>39</v>
      </c>
      <c r="H43" s="148" t="s">
        <v>13</v>
      </c>
      <c r="I43" s="148" t="s">
        <v>14836</v>
      </c>
      <c r="J43" s="154" t="s">
        <v>57</v>
      </c>
      <c r="K43" s="155" t="s">
        <v>13613</v>
      </c>
      <c r="L43" s="43"/>
      <c r="M43" s="43"/>
      <c r="N43" s="43"/>
    </row>
    <row r="44" spans="1:14" ht="30" customHeight="1">
      <c r="A44" s="154" t="s">
        <v>14254</v>
      </c>
      <c r="B44" s="149" t="s">
        <v>13679</v>
      </c>
      <c r="C44" s="155" t="s">
        <v>13614</v>
      </c>
      <c r="D44" s="71" t="s">
        <v>13615</v>
      </c>
      <c r="E44" s="154" t="s">
        <v>21</v>
      </c>
      <c r="F44" s="156" t="s">
        <v>13102</v>
      </c>
      <c r="G44" s="71" t="s">
        <v>47</v>
      </c>
      <c r="H44" s="148" t="s">
        <v>13</v>
      </c>
      <c r="I44" s="148" t="s">
        <v>14837</v>
      </c>
      <c r="J44" s="154" t="s">
        <v>57</v>
      </c>
      <c r="K44" s="155" t="s">
        <v>13616</v>
      </c>
      <c r="L44" s="43"/>
      <c r="M44" s="43"/>
      <c r="N44" s="43"/>
    </row>
    <row r="45" spans="1:14" ht="30" customHeight="1">
      <c r="A45" s="154" t="s">
        <v>14255</v>
      </c>
      <c r="B45" s="149" t="s">
        <v>13679</v>
      </c>
      <c r="C45" s="155" t="s">
        <v>13617</v>
      </c>
      <c r="D45" s="71" t="s">
        <v>13618</v>
      </c>
      <c r="E45" s="154" t="s">
        <v>14838</v>
      </c>
      <c r="F45" s="156" t="s">
        <v>13112</v>
      </c>
      <c r="G45" s="71" t="s">
        <v>47</v>
      </c>
      <c r="H45" s="148" t="s">
        <v>13</v>
      </c>
      <c r="I45" s="148" t="s">
        <v>14839</v>
      </c>
      <c r="J45" s="154" t="s">
        <v>57</v>
      </c>
      <c r="K45" s="155" t="s">
        <v>13619</v>
      </c>
      <c r="L45" s="43"/>
      <c r="M45" s="43"/>
      <c r="N45" s="43"/>
    </row>
    <row r="46" spans="1:14" ht="30" customHeight="1">
      <c r="A46" s="154" t="s">
        <v>14256</v>
      </c>
      <c r="B46" s="149" t="s">
        <v>14231</v>
      </c>
      <c r="C46" s="148" t="s">
        <v>14840</v>
      </c>
      <c r="D46" s="148" t="s">
        <v>14841</v>
      </c>
      <c r="E46" s="154" t="s">
        <v>14842</v>
      </c>
      <c r="F46" s="154">
        <v>12</v>
      </c>
      <c r="G46" s="148" t="s">
        <v>14843</v>
      </c>
      <c r="H46" s="153" t="s">
        <v>13</v>
      </c>
      <c r="I46" s="153" t="s">
        <v>14844</v>
      </c>
      <c r="J46" s="158" t="s">
        <v>49</v>
      </c>
      <c r="K46" s="149" t="s">
        <v>14845</v>
      </c>
      <c r="L46" s="43"/>
      <c r="M46" s="43"/>
      <c r="N46" s="43"/>
    </row>
    <row r="47" spans="1:14" ht="30" customHeight="1">
      <c r="A47" s="154" t="s">
        <v>14257</v>
      </c>
      <c r="B47" s="149" t="s">
        <v>13679</v>
      </c>
      <c r="C47" s="155" t="s">
        <v>13620</v>
      </c>
      <c r="D47" s="71" t="s">
        <v>13621</v>
      </c>
      <c r="E47" s="154" t="s">
        <v>21</v>
      </c>
      <c r="F47" s="156" t="s">
        <v>13100</v>
      </c>
      <c r="G47" s="71" t="s">
        <v>13622</v>
      </c>
      <c r="H47" s="148" t="s">
        <v>13</v>
      </c>
      <c r="I47" s="148" t="s">
        <v>14846</v>
      </c>
      <c r="J47" s="154" t="s">
        <v>57</v>
      </c>
      <c r="K47" s="155" t="s">
        <v>13623</v>
      </c>
      <c r="L47" s="43"/>
      <c r="M47" s="43"/>
      <c r="N47" s="43"/>
    </row>
    <row r="48" spans="1:14" ht="30" customHeight="1">
      <c r="A48" s="154" t="s">
        <v>14258</v>
      </c>
      <c r="B48" s="149" t="s">
        <v>13679</v>
      </c>
      <c r="C48" s="155" t="s">
        <v>13624</v>
      </c>
      <c r="D48" s="71" t="s">
        <v>13625</v>
      </c>
      <c r="E48" s="154" t="s">
        <v>15093</v>
      </c>
      <c r="F48" s="156" t="s">
        <v>13295</v>
      </c>
      <c r="G48" s="71" t="s">
        <v>39</v>
      </c>
      <c r="H48" s="148" t="s">
        <v>13</v>
      </c>
      <c r="I48" s="148" t="s">
        <v>14846</v>
      </c>
      <c r="J48" s="154" t="s">
        <v>57</v>
      </c>
      <c r="K48" s="155" t="s">
        <v>13626</v>
      </c>
      <c r="L48" s="43"/>
      <c r="M48" s="43"/>
      <c r="N48" s="43"/>
    </row>
    <row r="49" spans="1:14" ht="30" customHeight="1">
      <c r="A49" s="154" t="s">
        <v>14259</v>
      </c>
      <c r="B49" s="149" t="s">
        <v>13679</v>
      </c>
      <c r="C49" s="155" t="s">
        <v>13627</v>
      </c>
      <c r="D49" s="71" t="s">
        <v>13628</v>
      </c>
      <c r="E49" s="154" t="s">
        <v>21</v>
      </c>
      <c r="F49" s="156" t="s">
        <v>13295</v>
      </c>
      <c r="G49" s="71" t="s">
        <v>39</v>
      </c>
      <c r="H49" s="148" t="s">
        <v>13</v>
      </c>
      <c r="I49" s="148" t="s">
        <v>14846</v>
      </c>
      <c r="J49" s="154" t="s">
        <v>57</v>
      </c>
      <c r="K49" s="155" t="s">
        <v>13629</v>
      </c>
      <c r="L49" s="43"/>
      <c r="M49" s="43"/>
      <c r="N49" s="43"/>
    </row>
    <row r="50" spans="1:14" ht="30" customHeight="1">
      <c r="A50" s="154" t="s">
        <v>14260</v>
      </c>
      <c r="B50" s="149" t="s">
        <v>13679</v>
      </c>
      <c r="C50" s="155" t="s">
        <v>13630</v>
      </c>
      <c r="D50" s="71" t="s">
        <v>13631</v>
      </c>
      <c r="E50" s="154" t="s">
        <v>14848</v>
      </c>
      <c r="F50" s="156" t="s">
        <v>13108</v>
      </c>
      <c r="G50" s="71" t="s">
        <v>13632</v>
      </c>
      <c r="H50" s="148" t="s">
        <v>13</v>
      </c>
      <c r="I50" s="148" t="s">
        <v>14849</v>
      </c>
      <c r="J50" s="154" t="s">
        <v>57</v>
      </c>
      <c r="K50" s="155" t="s">
        <v>13633</v>
      </c>
      <c r="L50" s="43"/>
      <c r="M50" s="43"/>
      <c r="N50" s="43"/>
    </row>
    <row r="51" spans="1:14" ht="30" customHeight="1">
      <c r="A51" s="154" t="s">
        <v>14261</v>
      </c>
      <c r="B51" s="149" t="s">
        <v>15094</v>
      </c>
      <c r="C51" s="160" t="s">
        <v>15095</v>
      </c>
      <c r="D51" s="86" t="s">
        <v>15096</v>
      </c>
      <c r="E51" s="161" t="s">
        <v>15097</v>
      </c>
      <c r="F51" s="161" t="s">
        <v>15098</v>
      </c>
      <c r="G51" s="86" t="s">
        <v>39</v>
      </c>
      <c r="H51" s="148" t="s">
        <v>13</v>
      </c>
      <c r="I51" s="148" t="s">
        <v>14849</v>
      </c>
      <c r="J51" s="154" t="s">
        <v>57</v>
      </c>
      <c r="K51" s="160" t="s">
        <v>15099</v>
      </c>
      <c r="L51" s="43"/>
      <c r="M51" s="43"/>
      <c r="N51" s="43"/>
    </row>
    <row r="52" spans="1:14" ht="30" customHeight="1">
      <c r="A52" s="154" t="s">
        <v>14262</v>
      </c>
      <c r="B52" s="149" t="s">
        <v>14231</v>
      </c>
      <c r="C52" s="149" t="s">
        <v>15100</v>
      </c>
      <c r="D52" s="148" t="s">
        <v>15101</v>
      </c>
      <c r="E52" s="154" t="s">
        <v>15102</v>
      </c>
      <c r="F52" s="154">
        <v>8</v>
      </c>
      <c r="G52" s="148" t="s">
        <v>15103</v>
      </c>
      <c r="H52" s="153" t="s">
        <v>13</v>
      </c>
      <c r="I52" s="153" t="s">
        <v>15104</v>
      </c>
      <c r="J52" s="158" t="s">
        <v>49</v>
      </c>
      <c r="K52" s="149" t="s">
        <v>15105</v>
      </c>
      <c r="L52" s="43"/>
      <c r="M52" s="43"/>
      <c r="N52" s="43"/>
    </row>
    <row r="53" spans="1:14" ht="30" customHeight="1">
      <c r="A53" s="154" t="s">
        <v>14263</v>
      </c>
      <c r="B53" s="149" t="s">
        <v>13679</v>
      </c>
      <c r="C53" s="155" t="s">
        <v>13634</v>
      </c>
      <c r="D53" s="71" t="s">
        <v>13635</v>
      </c>
      <c r="E53" s="154" t="s">
        <v>21</v>
      </c>
      <c r="F53" s="156" t="s">
        <v>13104</v>
      </c>
      <c r="G53" s="71" t="s">
        <v>30</v>
      </c>
      <c r="H53" s="148" t="s">
        <v>13</v>
      </c>
      <c r="I53" s="148" t="s">
        <v>14849</v>
      </c>
      <c r="J53" s="154" t="s">
        <v>57</v>
      </c>
      <c r="K53" s="155" t="s">
        <v>13636</v>
      </c>
      <c r="L53" s="43"/>
      <c r="M53" s="43"/>
      <c r="N53" s="43"/>
    </row>
    <row r="54" spans="1:14" ht="30" customHeight="1">
      <c r="A54" s="154" t="s">
        <v>14264</v>
      </c>
      <c r="B54" s="149" t="s">
        <v>13785</v>
      </c>
      <c r="C54" s="149" t="s">
        <v>15106</v>
      </c>
      <c r="D54" s="148" t="s">
        <v>15107</v>
      </c>
      <c r="E54" s="159" t="s">
        <v>15108</v>
      </c>
      <c r="F54" s="154">
        <v>6</v>
      </c>
      <c r="G54" s="148" t="s">
        <v>15109</v>
      </c>
      <c r="H54" s="153" t="s">
        <v>13</v>
      </c>
      <c r="I54" s="153" t="s">
        <v>15110</v>
      </c>
      <c r="J54" s="154" t="s">
        <v>49</v>
      </c>
      <c r="K54" s="149" t="s">
        <v>15111</v>
      </c>
      <c r="L54" s="43"/>
      <c r="M54" s="43"/>
      <c r="N54" s="43"/>
    </row>
    <row r="55" spans="1:14" ht="30" customHeight="1">
      <c r="A55" s="154" t="s">
        <v>14265</v>
      </c>
      <c r="B55" s="149" t="s">
        <v>13679</v>
      </c>
      <c r="C55" s="155" t="s">
        <v>13637</v>
      </c>
      <c r="D55" s="72" t="s">
        <v>13638</v>
      </c>
      <c r="E55" s="154" t="s">
        <v>14854</v>
      </c>
      <c r="F55" s="159" t="s">
        <v>13099</v>
      </c>
      <c r="G55" s="71" t="s">
        <v>47</v>
      </c>
      <c r="H55" s="148" t="s">
        <v>13</v>
      </c>
      <c r="I55" s="148" t="s">
        <v>14855</v>
      </c>
      <c r="J55" s="154" t="s">
        <v>57</v>
      </c>
      <c r="K55" s="155" t="s">
        <v>13639</v>
      </c>
      <c r="L55" s="43"/>
      <c r="M55" s="43"/>
      <c r="N55" s="43"/>
    </row>
    <row r="56" spans="1:14" ht="30" customHeight="1">
      <c r="A56" s="154" t="s">
        <v>14266</v>
      </c>
      <c r="B56" s="149" t="s">
        <v>13679</v>
      </c>
      <c r="C56" s="155" t="s">
        <v>13640</v>
      </c>
      <c r="D56" s="71" t="s">
        <v>13641</v>
      </c>
      <c r="E56" s="154" t="s">
        <v>14854</v>
      </c>
      <c r="F56" s="156" t="s">
        <v>13101</v>
      </c>
      <c r="G56" s="71" t="s">
        <v>55</v>
      </c>
      <c r="H56" s="148" t="s">
        <v>13</v>
      </c>
      <c r="I56" s="148" t="s">
        <v>14855</v>
      </c>
      <c r="J56" s="154" t="s">
        <v>57</v>
      </c>
      <c r="K56" s="155" t="s">
        <v>13642</v>
      </c>
      <c r="L56" s="43"/>
      <c r="M56" s="43"/>
      <c r="N56" s="43"/>
    </row>
    <row r="57" spans="1:14" ht="30" customHeight="1">
      <c r="A57" s="154" t="s">
        <v>14267</v>
      </c>
      <c r="B57" s="149" t="s">
        <v>13679</v>
      </c>
      <c r="C57" s="155" t="s">
        <v>13643</v>
      </c>
      <c r="D57" s="71" t="s">
        <v>13644</v>
      </c>
      <c r="E57" s="154" t="s">
        <v>14854</v>
      </c>
      <c r="F57" s="156" t="s">
        <v>13102</v>
      </c>
      <c r="G57" s="71" t="s">
        <v>39</v>
      </c>
      <c r="H57" s="148" t="s">
        <v>13</v>
      </c>
      <c r="I57" s="148" t="s">
        <v>14855</v>
      </c>
      <c r="J57" s="154" t="s">
        <v>57</v>
      </c>
      <c r="K57" s="155" t="s">
        <v>13645</v>
      </c>
      <c r="L57" s="43"/>
      <c r="M57" s="43"/>
      <c r="N57" s="43"/>
    </row>
    <row r="58" spans="1:14" ht="30" customHeight="1">
      <c r="A58" s="154" t="s">
        <v>14268</v>
      </c>
      <c r="B58" s="149" t="s">
        <v>13679</v>
      </c>
      <c r="C58" s="155" t="s">
        <v>13646</v>
      </c>
      <c r="D58" s="71" t="s">
        <v>13647</v>
      </c>
      <c r="E58" s="154" t="s">
        <v>14858</v>
      </c>
      <c r="F58" s="156" t="s">
        <v>13110</v>
      </c>
      <c r="G58" s="71" t="s">
        <v>70</v>
      </c>
      <c r="H58" s="148" t="s">
        <v>13</v>
      </c>
      <c r="I58" s="148" t="s">
        <v>14859</v>
      </c>
      <c r="J58" s="154" t="s">
        <v>57</v>
      </c>
      <c r="K58" s="155" t="s">
        <v>13648</v>
      </c>
      <c r="L58" s="43"/>
      <c r="M58" s="43"/>
      <c r="N58" s="43"/>
    </row>
    <row r="59" spans="1:14" ht="30" customHeight="1">
      <c r="A59" s="154" t="s">
        <v>14269</v>
      </c>
      <c r="B59" s="149" t="s">
        <v>13679</v>
      </c>
      <c r="C59" s="155" t="s">
        <v>13649</v>
      </c>
      <c r="D59" s="71" t="s">
        <v>13650</v>
      </c>
      <c r="E59" s="154" t="s">
        <v>14860</v>
      </c>
      <c r="F59" s="156" t="s">
        <v>13104</v>
      </c>
      <c r="G59" s="71" t="s">
        <v>47</v>
      </c>
      <c r="H59" s="148" t="s">
        <v>13</v>
      </c>
      <c r="I59" s="148" t="s">
        <v>14861</v>
      </c>
      <c r="J59" s="154" t="s">
        <v>57</v>
      </c>
      <c r="K59" s="155" t="s">
        <v>13651</v>
      </c>
      <c r="L59" s="43"/>
      <c r="M59" s="43"/>
      <c r="N59" s="43"/>
    </row>
    <row r="60" spans="1:14" ht="30" customHeight="1">
      <c r="A60" s="154" t="s">
        <v>14270</v>
      </c>
      <c r="B60" s="149" t="s">
        <v>14231</v>
      </c>
      <c r="C60" s="149" t="s">
        <v>14862</v>
      </c>
      <c r="D60" s="148" t="s">
        <v>14863</v>
      </c>
      <c r="E60" s="154" t="s">
        <v>14864</v>
      </c>
      <c r="F60" s="154">
        <v>13</v>
      </c>
      <c r="G60" s="148" t="s">
        <v>14865</v>
      </c>
      <c r="H60" s="153" t="s">
        <v>13</v>
      </c>
      <c r="I60" s="153" t="s">
        <v>14866</v>
      </c>
      <c r="J60" s="158" t="s">
        <v>49</v>
      </c>
      <c r="K60" s="149" t="s">
        <v>14867</v>
      </c>
      <c r="L60" s="43"/>
      <c r="M60" s="43"/>
      <c r="N60" s="43"/>
    </row>
    <row r="61" spans="1:14" ht="30" customHeight="1">
      <c r="A61" s="154" t="s">
        <v>14271</v>
      </c>
      <c r="B61" s="149" t="s">
        <v>13679</v>
      </c>
      <c r="C61" s="155" t="s">
        <v>13652</v>
      </c>
      <c r="D61" s="71" t="s">
        <v>13653</v>
      </c>
      <c r="E61" s="154" t="s">
        <v>14868</v>
      </c>
      <c r="F61" s="156" t="s">
        <v>13107</v>
      </c>
      <c r="G61" s="71" t="s">
        <v>39</v>
      </c>
      <c r="H61" s="148" t="s">
        <v>13</v>
      </c>
      <c r="I61" s="148" t="s">
        <v>14869</v>
      </c>
      <c r="J61" s="154" t="s">
        <v>57</v>
      </c>
      <c r="K61" s="155" t="s">
        <v>13654</v>
      </c>
      <c r="L61" s="43"/>
      <c r="M61" s="43"/>
      <c r="N61" s="43"/>
    </row>
    <row r="62" spans="1:14" ht="30" customHeight="1">
      <c r="A62" s="154" t="s">
        <v>14272</v>
      </c>
      <c r="B62" s="149" t="s">
        <v>13679</v>
      </c>
      <c r="C62" s="155" t="s">
        <v>13655</v>
      </c>
      <c r="D62" s="71" t="s">
        <v>13656</v>
      </c>
      <c r="E62" s="154" t="s">
        <v>14870</v>
      </c>
      <c r="F62" s="156" t="s">
        <v>13103</v>
      </c>
      <c r="G62" s="71" t="s">
        <v>30</v>
      </c>
      <c r="H62" s="148" t="s">
        <v>13</v>
      </c>
      <c r="I62" s="148" t="s">
        <v>14871</v>
      </c>
      <c r="J62" s="154" t="s">
        <v>57</v>
      </c>
      <c r="K62" s="155" t="s">
        <v>13657</v>
      </c>
      <c r="L62" s="43"/>
      <c r="M62" s="43"/>
      <c r="N62" s="43"/>
    </row>
    <row r="63" spans="1:14" ht="30" customHeight="1">
      <c r="A63" s="154" t="s">
        <v>14273</v>
      </c>
      <c r="B63" s="149" t="s">
        <v>13679</v>
      </c>
      <c r="C63" s="155" t="s">
        <v>13658</v>
      </c>
      <c r="D63" s="71" t="s">
        <v>13659</v>
      </c>
      <c r="E63" s="154" t="s">
        <v>21</v>
      </c>
      <c r="F63" s="156" t="s">
        <v>13102</v>
      </c>
      <c r="G63" s="71" t="s">
        <v>39</v>
      </c>
      <c r="H63" s="148" t="s">
        <v>13</v>
      </c>
      <c r="I63" s="148" t="s">
        <v>14871</v>
      </c>
      <c r="J63" s="154" t="s">
        <v>57</v>
      </c>
      <c r="K63" s="155" t="s">
        <v>13660</v>
      </c>
      <c r="L63" s="43"/>
      <c r="M63" s="43"/>
      <c r="N63" s="43"/>
    </row>
    <row r="64" spans="1:14" ht="30" customHeight="1">
      <c r="A64" s="154" t="s">
        <v>14274</v>
      </c>
      <c r="B64" s="149" t="s">
        <v>13679</v>
      </c>
      <c r="C64" s="155" t="s">
        <v>13661</v>
      </c>
      <c r="D64" s="71" t="s">
        <v>13662</v>
      </c>
      <c r="E64" s="154" t="s">
        <v>21</v>
      </c>
      <c r="F64" s="156" t="s">
        <v>13102</v>
      </c>
      <c r="G64" s="71" t="s">
        <v>39</v>
      </c>
      <c r="H64" s="148" t="s">
        <v>13</v>
      </c>
      <c r="I64" s="148" t="s">
        <v>14872</v>
      </c>
      <c r="J64" s="154" t="s">
        <v>57</v>
      </c>
      <c r="K64" s="155" t="s">
        <v>13663</v>
      </c>
      <c r="L64" s="43"/>
      <c r="M64" s="43"/>
      <c r="N64" s="43"/>
    </row>
    <row r="65" spans="1:14" ht="30" customHeight="1">
      <c r="A65" s="154" t="s">
        <v>14275</v>
      </c>
      <c r="B65" s="149" t="s">
        <v>13679</v>
      </c>
      <c r="C65" s="155" t="s">
        <v>13664</v>
      </c>
      <c r="D65" s="71" t="s">
        <v>13665</v>
      </c>
      <c r="E65" s="154" t="s">
        <v>14873</v>
      </c>
      <c r="F65" s="156" t="s">
        <v>13100</v>
      </c>
      <c r="G65" s="71" t="s">
        <v>66</v>
      </c>
      <c r="H65" s="148" t="s">
        <v>13</v>
      </c>
      <c r="I65" s="148" t="s">
        <v>14874</v>
      </c>
      <c r="J65" s="154" t="s">
        <v>57</v>
      </c>
      <c r="K65" s="155" t="s">
        <v>13666</v>
      </c>
      <c r="L65" s="43"/>
      <c r="M65" s="43"/>
      <c r="N65" s="43"/>
    </row>
    <row r="66" spans="1:14" ht="30" customHeight="1">
      <c r="A66" s="154" t="s">
        <v>14276</v>
      </c>
      <c r="B66" s="149" t="s">
        <v>13679</v>
      </c>
      <c r="C66" s="155" t="s">
        <v>13667</v>
      </c>
      <c r="D66" s="71" t="s">
        <v>13668</v>
      </c>
      <c r="E66" s="154" t="s">
        <v>14873</v>
      </c>
      <c r="F66" s="156" t="s">
        <v>13103</v>
      </c>
      <c r="G66" s="71" t="s">
        <v>39</v>
      </c>
      <c r="H66" s="148" t="s">
        <v>13</v>
      </c>
      <c r="I66" s="148" t="s">
        <v>14874</v>
      </c>
      <c r="J66" s="154" t="s">
        <v>57</v>
      </c>
      <c r="K66" s="155" t="s">
        <v>13669</v>
      </c>
      <c r="L66" s="43"/>
      <c r="M66" s="43"/>
      <c r="N66" s="43"/>
    </row>
    <row r="67" spans="1:14" ht="30" customHeight="1">
      <c r="A67" s="154" t="s">
        <v>14277</v>
      </c>
      <c r="B67" s="149" t="s">
        <v>14231</v>
      </c>
      <c r="C67" s="149" t="s">
        <v>15112</v>
      </c>
      <c r="D67" s="148" t="s">
        <v>15113</v>
      </c>
      <c r="E67" s="154" t="s">
        <v>15114</v>
      </c>
      <c r="F67" s="154">
        <v>6</v>
      </c>
      <c r="G67" s="148" t="s">
        <v>15115</v>
      </c>
      <c r="H67" s="153" t="s">
        <v>13</v>
      </c>
      <c r="I67" s="153" t="s">
        <v>15116</v>
      </c>
      <c r="J67" s="158" t="s">
        <v>49</v>
      </c>
      <c r="K67" s="149" t="s">
        <v>15117</v>
      </c>
      <c r="L67" s="43"/>
      <c r="M67" s="43"/>
      <c r="N67" s="43"/>
    </row>
    <row r="68" spans="1:14" ht="30" customHeight="1">
      <c r="A68" s="154" t="s">
        <v>14278</v>
      </c>
      <c r="B68" s="149" t="s">
        <v>13679</v>
      </c>
      <c r="C68" s="155" t="s">
        <v>13670</v>
      </c>
      <c r="D68" s="71" t="s">
        <v>13671</v>
      </c>
      <c r="E68" s="154" t="s">
        <v>21</v>
      </c>
      <c r="F68" s="156" t="s">
        <v>13099</v>
      </c>
      <c r="G68" s="71" t="s">
        <v>70</v>
      </c>
      <c r="H68" s="148" t="s">
        <v>13</v>
      </c>
      <c r="I68" s="148" t="s">
        <v>14836</v>
      </c>
      <c r="J68" s="154" t="s">
        <v>57</v>
      </c>
      <c r="K68" s="155" t="s">
        <v>13672</v>
      </c>
      <c r="L68" s="43"/>
      <c r="M68" s="43"/>
      <c r="N68" s="43"/>
    </row>
    <row r="69" spans="1:14" ht="30" customHeight="1">
      <c r="A69" s="154" t="s">
        <v>14279</v>
      </c>
      <c r="B69" s="149" t="s">
        <v>13679</v>
      </c>
      <c r="C69" s="155" t="s">
        <v>13673</v>
      </c>
      <c r="D69" s="71" t="s">
        <v>13674</v>
      </c>
      <c r="E69" s="154" t="s">
        <v>14831</v>
      </c>
      <c r="F69" s="156" t="s">
        <v>13104</v>
      </c>
      <c r="G69" s="71" t="s">
        <v>66</v>
      </c>
      <c r="H69" s="148" t="s">
        <v>13</v>
      </c>
      <c r="I69" s="148" t="s">
        <v>14832</v>
      </c>
      <c r="J69" s="154" t="s">
        <v>57</v>
      </c>
      <c r="K69" s="155" t="s">
        <v>13675</v>
      </c>
      <c r="L69" s="43"/>
      <c r="M69" s="43"/>
      <c r="N69" s="43"/>
    </row>
    <row r="70" spans="1:14" ht="30" customHeight="1">
      <c r="A70" s="154" t="s">
        <v>14280</v>
      </c>
      <c r="B70" s="149" t="s">
        <v>13964</v>
      </c>
      <c r="C70" s="149" t="s">
        <v>15118</v>
      </c>
      <c r="D70" s="72" t="s">
        <v>15119</v>
      </c>
      <c r="E70" s="159" t="s">
        <v>15092</v>
      </c>
      <c r="F70" s="159" t="s">
        <v>15120</v>
      </c>
      <c r="G70" s="148" t="s">
        <v>15121</v>
      </c>
      <c r="H70" s="153" t="s">
        <v>13</v>
      </c>
      <c r="I70" s="153" t="s">
        <v>15122</v>
      </c>
      <c r="J70" s="158" t="s">
        <v>49</v>
      </c>
      <c r="K70" s="148" t="s">
        <v>15123</v>
      </c>
      <c r="L70" s="43"/>
      <c r="M70" s="43"/>
      <c r="N70" s="43"/>
    </row>
    <row r="71" spans="1:14" ht="30" customHeight="1">
      <c r="A71" s="154" t="s">
        <v>14281</v>
      </c>
      <c r="B71" s="149" t="s">
        <v>14231</v>
      </c>
      <c r="C71" s="149" t="s">
        <v>15124</v>
      </c>
      <c r="D71" s="148" t="s">
        <v>15125</v>
      </c>
      <c r="E71" s="154" t="s">
        <v>15092</v>
      </c>
      <c r="F71" s="154">
        <v>7</v>
      </c>
      <c r="G71" s="148" t="s">
        <v>15126</v>
      </c>
      <c r="H71" s="153" t="s">
        <v>13</v>
      </c>
      <c r="I71" s="153" t="s">
        <v>15127</v>
      </c>
      <c r="J71" s="158" t="s">
        <v>49</v>
      </c>
      <c r="K71" s="149" t="s">
        <v>15128</v>
      </c>
      <c r="L71" s="43"/>
      <c r="M71" s="43"/>
      <c r="N71" s="43"/>
    </row>
    <row r="72" spans="1:14" ht="30" customHeight="1">
      <c r="A72" s="154" t="s">
        <v>14282</v>
      </c>
      <c r="B72" s="149" t="s">
        <v>13785</v>
      </c>
      <c r="C72" s="149" t="s">
        <v>15129</v>
      </c>
      <c r="D72" s="72" t="s">
        <v>15130</v>
      </c>
      <c r="E72" s="154" t="s">
        <v>15131</v>
      </c>
      <c r="F72" s="154">
        <v>6</v>
      </c>
      <c r="G72" s="148" t="s">
        <v>15126</v>
      </c>
      <c r="H72" s="153" t="s">
        <v>13</v>
      </c>
      <c r="I72" s="153" t="s">
        <v>15132</v>
      </c>
      <c r="J72" s="154" t="s">
        <v>49</v>
      </c>
      <c r="K72" s="162" t="s">
        <v>15133</v>
      </c>
      <c r="L72" s="43"/>
      <c r="M72" s="43"/>
      <c r="N72" s="43"/>
    </row>
    <row r="73" spans="1:14" ht="30" customHeight="1">
      <c r="A73" s="154" t="s">
        <v>14283</v>
      </c>
      <c r="B73" s="149" t="s">
        <v>13679</v>
      </c>
      <c r="C73" s="155" t="s">
        <v>13676</v>
      </c>
      <c r="D73" s="71" t="s">
        <v>13677</v>
      </c>
      <c r="E73" s="154" t="s">
        <v>14880</v>
      </c>
      <c r="F73" s="156" t="s">
        <v>13100</v>
      </c>
      <c r="G73" s="71" t="s">
        <v>47</v>
      </c>
      <c r="H73" s="148" t="s">
        <v>13</v>
      </c>
      <c r="I73" s="148" t="s">
        <v>14881</v>
      </c>
      <c r="J73" s="154" t="s">
        <v>57</v>
      </c>
      <c r="K73" s="155" t="s">
        <v>13678</v>
      </c>
      <c r="L73" s="43"/>
      <c r="M73" s="43"/>
      <c r="N73" s="43"/>
    </row>
    <row r="74" spans="1:14" ht="30" customHeight="1">
      <c r="A74" s="154" t="s">
        <v>14284</v>
      </c>
      <c r="B74" s="149" t="s">
        <v>14231</v>
      </c>
      <c r="C74" s="149" t="s">
        <v>14882</v>
      </c>
      <c r="D74" s="148" t="s">
        <v>15134</v>
      </c>
      <c r="E74" s="157" t="s">
        <v>15135</v>
      </c>
      <c r="F74" s="154">
        <v>6</v>
      </c>
      <c r="G74" s="148" t="s">
        <v>15136</v>
      </c>
      <c r="H74" s="153" t="s">
        <v>13</v>
      </c>
      <c r="I74" s="153" t="s">
        <v>15137</v>
      </c>
      <c r="J74" s="158" t="s">
        <v>49</v>
      </c>
      <c r="K74" s="149" t="s">
        <v>15138</v>
      </c>
      <c r="L74" s="43"/>
      <c r="M74" s="43"/>
      <c r="N74" s="43"/>
    </row>
    <row r="75" spans="1:14" ht="30" customHeight="1">
      <c r="A75" s="154" t="s">
        <v>14285</v>
      </c>
      <c r="B75" s="149" t="s">
        <v>15139</v>
      </c>
      <c r="C75" s="155" t="s">
        <v>13374</v>
      </c>
      <c r="D75" s="71" t="s">
        <v>13375</v>
      </c>
      <c r="E75" s="156" t="s">
        <v>15140</v>
      </c>
      <c r="F75" s="156" t="s">
        <v>13295</v>
      </c>
      <c r="G75" s="71" t="s">
        <v>39</v>
      </c>
      <c r="H75" s="148" t="s">
        <v>13</v>
      </c>
      <c r="I75" s="148" t="s">
        <v>14881</v>
      </c>
      <c r="J75" s="154" t="s">
        <v>57</v>
      </c>
      <c r="K75" s="155" t="s">
        <v>13376</v>
      </c>
      <c r="L75" s="43"/>
      <c r="M75" s="43"/>
      <c r="N75" s="43"/>
    </row>
    <row r="76" spans="1:14" ht="30" customHeight="1">
      <c r="A76" s="154" t="s">
        <v>14286</v>
      </c>
      <c r="B76" s="149" t="s">
        <v>15141</v>
      </c>
      <c r="C76" s="155" t="s">
        <v>13377</v>
      </c>
      <c r="D76" s="71" t="s">
        <v>13378</v>
      </c>
      <c r="E76" s="156" t="s">
        <v>14778</v>
      </c>
      <c r="F76" s="156" t="s">
        <v>13099</v>
      </c>
      <c r="G76" s="71" t="s">
        <v>70</v>
      </c>
      <c r="H76" s="148" t="s">
        <v>13</v>
      </c>
      <c r="I76" s="148" t="s">
        <v>14779</v>
      </c>
      <c r="J76" s="154" t="s">
        <v>57</v>
      </c>
      <c r="K76" s="155" t="s">
        <v>13379</v>
      </c>
      <c r="L76" s="43"/>
      <c r="M76" s="43"/>
      <c r="N76" s="43"/>
    </row>
    <row r="77" spans="1:14" ht="30" customHeight="1">
      <c r="A77" s="154" t="s">
        <v>14287</v>
      </c>
      <c r="B77" s="149" t="s">
        <v>13525</v>
      </c>
      <c r="C77" s="155" t="s">
        <v>13380</v>
      </c>
      <c r="D77" s="71" t="s">
        <v>13381</v>
      </c>
      <c r="E77" s="156" t="s">
        <v>14883</v>
      </c>
      <c r="F77" s="156" t="s">
        <v>13102</v>
      </c>
      <c r="G77" s="71" t="s">
        <v>70</v>
      </c>
      <c r="H77" s="148" t="s">
        <v>13</v>
      </c>
      <c r="I77" s="148" t="s">
        <v>14884</v>
      </c>
      <c r="J77" s="154" t="s">
        <v>57</v>
      </c>
      <c r="K77" s="155" t="s">
        <v>13382</v>
      </c>
      <c r="L77" s="43"/>
      <c r="M77" s="43"/>
      <c r="N77" s="43"/>
    </row>
    <row r="78" spans="1:14" ht="30" customHeight="1">
      <c r="A78" s="154" t="s">
        <v>14288</v>
      </c>
      <c r="B78" s="149" t="s">
        <v>13964</v>
      </c>
      <c r="C78" s="149" t="s">
        <v>15143</v>
      </c>
      <c r="D78" s="148" t="s">
        <v>15144</v>
      </c>
      <c r="E78" s="159" t="s">
        <v>14794</v>
      </c>
      <c r="F78" s="154" t="s">
        <v>14961</v>
      </c>
      <c r="G78" s="148" t="s">
        <v>39</v>
      </c>
      <c r="H78" s="153" t="s">
        <v>13</v>
      </c>
      <c r="I78" s="153" t="s">
        <v>14796</v>
      </c>
      <c r="J78" s="158" t="s">
        <v>49</v>
      </c>
      <c r="K78" s="148" t="s">
        <v>15145</v>
      </c>
      <c r="L78" s="43"/>
      <c r="M78" s="43"/>
      <c r="N78" s="43"/>
    </row>
    <row r="79" spans="1:14" ht="30" customHeight="1">
      <c r="A79" s="154" t="s">
        <v>14289</v>
      </c>
      <c r="B79" s="149" t="s">
        <v>13525</v>
      </c>
      <c r="C79" s="155" t="s">
        <v>13383</v>
      </c>
      <c r="D79" s="71" t="s">
        <v>15146</v>
      </c>
      <c r="E79" s="156" t="s">
        <v>14850</v>
      </c>
      <c r="F79" s="156" t="s">
        <v>13103</v>
      </c>
      <c r="G79" s="71" t="s">
        <v>30</v>
      </c>
      <c r="H79" s="148" t="s">
        <v>13</v>
      </c>
      <c r="I79" s="148" t="s">
        <v>14813</v>
      </c>
      <c r="J79" s="154" t="s">
        <v>57</v>
      </c>
      <c r="K79" s="155" t="s">
        <v>13385</v>
      </c>
      <c r="L79" s="43"/>
      <c r="M79" s="43"/>
      <c r="N79" s="43"/>
    </row>
    <row r="80" spans="1:14" ht="30" customHeight="1">
      <c r="A80" s="154" t="s">
        <v>14290</v>
      </c>
      <c r="B80" s="149" t="s">
        <v>14076</v>
      </c>
      <c r="C80" s="149" t="s">
        <v>15147</v>
      </c>
      <c r="D80" s="72" t="s">
        <v>15148</v>
      </c>
      <c r="E80" s="164" t="s">
        <v>15149</v>
      </c>
      <c r="F80" s="159" t="s">
        <v>15150</v>
      </c>
      <c r="G80" s="148" t="s">
        <v>15151</v>
      </c>
      <c r="H80" s="153" t="s">
        <v>13</v>
      </c>
      <c r="I80" s="153" t="s">
        <v>15024</v>
      </c>
      <c r="J80" s="158" t="s">
        <v>49</v>
      </c>
      <c r="K80" s="148" t="s">
        <v>15152</v>
      </c>
      <c r="L80" s="43"/>
      <c r="M80" s="43"/>
      <c r="N80" s="43"/>
    </row>
    <row r="81" spans="1:14" ht="30" customHeight="1">
      <c r="A81" s="154" t="s">
        <v>14291</v>
      </c>
      <c r="B81" s="149" t="s">
        <v>13525</v>
      </c>
      <c r="C81" s="155" t="s">
        <v>13386</v>
      </c>
      <c r="D81" s="71" t="s">
        <v>13387</v>
      </c>
      <c r="E81" s="156" t="s">
        <v>14886</v>
      </c>
      <c r="F81" s="156" t="s">
        <v>13107</v>
      </c>
      <c r="G81" s="71" t="s">
        <v>30</v>
      </c>
      <c r="H81" s="148" t="s">
        <v>13</v>
      </c>
      <c r="I81" s="148" t="s">
        <v>14766</v>
      </c>
      <c r="J81" s="154" t="s">
        <v>57</v>
      </c>
      <c r="K81" s="155" t="s">
        <v>13388</v>
      </c>
      <c r="L81" s="43"/>
      <c r="M81" s="43"/>
      <c r="N81" s="43"/>
    </row>
    <row r="82" spans="1:14" ht="30" customHeight="1">
      <c r="A82" s="154" t="s">
        <v>14292</v>
      </c>
      <c r="B82" s="149" t="s">
        <v>13785</v>
      </c>
      <c r="C82" s="149" t="s">
        <v>14891</v>
      </c>
      <c r="D82" s="72" t="s">
        <v>14892</v>
      </c>
      <c r="E82" s="154" t="s">
        <v>14893</v>
      </c>
      <c r="F82" s="154">
        <v>13</v>
      </c>
      <c r="G82" s="148" t="s">
        <v>14894</v>
      </c>
      <c r="H82" s="153" t="s">
        <v>13</v>
      </c>
      <c r="I82" s="153" t="s">
        <v>14895</v>
      </c>
      <c r="J82" s="154" t="s">
        <v>49</v>
      </c>
      <c r="K82" s="162">
        <v>13805288249</v>
      </c>
      <c r="L82" s="43"/>
      <c r="M82" s="43"/>
      <c r="N82" s="43"/>
    </row>
    <row r="83" spans="1:14" ht="30" customHeight="1">
      <c r="A83" s="154" t="s">
        <v>14293</v>
      </c>
      <c r="B83" s="149" t="s">
        <v>13525</v>
      </c>
      <c r="C83" s="155" t="s">
        <v>13389</v>
      </c>
      <c r="D83" s="71" t="s">
        <v>13390</v>
      </c>
      <c r="E83" s="156" t="s">
        <v>14896</v>
      </c>
      <c r="F83" s="156" t="s">
        <v>13103</v>
      </c>
      <c r="G83" s="71" t="s">
        <v>47</v>
      </c>
      <c r="H83" s="148" t="s">
        <v>13</v>
      </c>
      <c r="I83" s="148" t="s">
        <v>14897</v>
      </c>
      <c r="J83" s="154" t="s">
        <v>57</v>
      </c>
      <c r="K83" s="155" t="s">
        <v>13391</v>
      </c>
      <c r="L83" s="43"/>
      <c r="M83" s="43"/>
      <c r="N83" s="43"/>
    </row>
    <row r="84" spans="1:14" ht="30" customHeight="1">
      <c r="A84" s="154" t="s">
        <v>14294</v>
      </c>
      <c r="B84" s="149" t="s">
        <v>13525</v>
      </c>
      <c r="C84" s="155" t="s">
        <v>13392</v>
      </c>
      <c r="D84" s="71" t="s">
        <v>13393</v>
      </c>
      <c r="E84" s="156" t="s">
        <v>14898</v>
      </c>
      <c r="F84" s="156" t="s">
        <v>13109</v>
      </c>
      <c r="G84" s="71" t="s">
        <v>70</v>
      </c>
      <c r="H84" s="148" t="s">
        <v>13</v>
      </c>
      <c r="I84" s="148" t="s">
        <v>14899</v>
      </c>
      <c r="J84" s="154" t="s">
        <v>57</v>
      </c>
      <c r="K84" s="155" t="s">
        <v>13394</v>
      </c>
      <c r="L84" s="43"/>
      <c r="M84" s="43"/>
      <c r="N84" s="43"/>
    </row>
    <row r="85" spans="1:14" ht="30" customHeight="1">
      <c r="A85" s="154" t="s">
        <v>14295</v>
      </c>
      <c r="B85" s="149" t="s">
        <v>13964</v>
      </c>
      <c r="C85" s="149" t="s">
        <v>15153</v>
      </c>
      <c r="D85" s="148" t="s">
        <v>15154</v>
      </c>
      <c r="E85" s="157" t="s">
        <v>14998</v>
      </c>
      <c r="F85" s="157" t="s">
        <v>15155</v>
      </c>
      <c r="G85" s="148" t="s">
        <v>14888</v>
      </c>
      <c r="H85" s="153" t="s">
        <v>13</v>
      </c>
      <c r="I85" s="153" t="s">
        <v>14999</v>
      </c>
      <c r="J85" s="158" t="s">
        <v>49</v>
      </c>
      <c r="K85" s="148" t="s">
        <v>15156</v>
      </c>
      <c r="L85" s="43"/>
      <c r="M85" s="43"/>
      <c r="N85" s="43"/>
    </row>
    <row r="86" spans="1:14" ht="30" customHeight="1">
      <c r="A86" s="154" t="s">
        <v>14296</v>
      </c>
      <c r="B86" s="149" t="s">
        <v>13525</v>
      </c>
      <c r="C86" s="155" t="s">
        <v>13395</v>
      </c>
      <c r="D86" s="71" t="s">
        <v>13396</v>
      </c>
      <c r="E86" s="156" t="s">
        <v>14916</v>
      </c>
      <c r="F86" s="156" t="s">
        <v>13104</v>
      </c>
      <c r="G86" s="71" t="s">
        <v>47</v>
      </c>
      <c r="H86" s="148" t="s">
        <v>13</v>
      </c>
      <c r="I86" s="148" t="s">
        <v>14905</v>
      </c>
      <c r="J86" s="154" t="s">
        <v>57</v>
      </c>
      <c r="K86" s="155" t="s">
        <v>13397</v>
      </c>
      <c r="L86" s="43"/>
      <c r="M86" s="43"/>
      <c r="N86" s="43"/>
    </row>
    <row r="87" spans="1:14" ht="30" customHeight="1">
      <c r="A87" s="154" t="s">
        <v>14297</v>
      </c>
      <c r="B87" s="149" t="s">
        <v>14076</v>
      </c>
      <c r="C87" s="149" t="s">
        <v>15157</v>
      </c>
      <c r="D87" s="148" t="s">
        <v>15158</v>
      </c>
      <c r="E87" s="157" t="s">
        <v>14794</v>
      </c>
      <c r="F87" s="157" t="s">
        <v>15159</v>
      </c>
      <c r="G87" s="148" t="s">
        <v>14795</v>
      </c>
      <c r="H87" s="153" t="s">
        <v>13</v>
      </c>
      <c r="I87" s="153" t="s">
        <v>15012</v>
      </c>
      <c r="J87" s="158" t="s">
        <v>49</v>
      </c>
      <c r="K87" s="148" t="s">
        <v>15160</v>
      </c>
      <c r="L87" s="43"/>
      <c r="M87" s="43"/>
      <c r="N87" s="43"/>
    </row>
    <row r="88" spans="1:14" ht="30" customHeight="1">
      <c r="A88" s="154" t="s">
        <v>14298</v>
      </c>
      <c r="B88" s="149" t="s">
        <v>13525</v>
      </c>
      <c r="C88" s="155" t="s">
        <v>13398</v>
      </c>
      <c r="D88" s="71" t="s">
        <v>13399</v>
      </c>
      <c r="E88" s="156" t="s">
        <v>14902</v>
      </c>
      <c r="F88" s="156" t="s">
        <v>13105</v>
      </c>
      <c r="G88" s="71" t="s">
        <v>70</v>
      </c>
      <c r="H88" s="148" t="s">
        <v>13</v>
      </c>
      <c r="I88" s="148" t="s">
        <v>14903</v>
      </c>
      <c r="J88" s="154" t="s">
        <v>57</v>
      </c>
      <c r="K88" s="155" t="s">
        <v>13400</v>
      </c>
      <c r="L88" s="43"/>
      <c r="M88" s="43"/>
      <c r="N88" s="43"/>
    </row>
    <row r="89" spans="1:14" ht="30" customHeight="1">
      <c r="A89" s="154" t="s">
        <v>14299</v>
      </c>
      <c r="B89" s="149" t="s">
        <v>13525</v>
      </c>
      <c r="C89" s="155" t="s">
        <v>13401</v>
      </c>
      <c r="D89" s="71" t="s">
        <v>13402</v>
      </c>
      <c r="E89" s="156" t="s">
        <v>14799</v>
      </c>
      <c r="F89" s="156" t="s">
        <v>13100</v>
      </c>
      <c r="G89" s="71" t="s">
        <v>47</v>
      </c>
      <c r="H89" s="148" t="s">
        <v>13</v>
      </c>
      <c r="I89" s="148" t="s">
        <v>14800</v>
      </c>
      <c r="J89" s="154" t="s">
        <v>57</v>
      </c>
      <c r="K89" s="155" t="s">
        <v>13403</v>
      </c>
      <c r="L89" s="43"/>
      <c r="M89" s="43"/>
      <c r="N89" s="43"/>
    </row>
    <row r="90" spans="1:14" ht="30" customHeight="1">
      <c r="A90" s="154" t="s">
        <v>14300</v>
      </c>
      <c r="B90" s="149" t="s">
        <v>13964</v>
      </c>
      <c r="C90" s="149" t="s">
        <v>15161</v>
      </c>
      <c r="D90" s="148" t="s">
        <v>15162</v>
      </c>
      <c r="E90" s="157" t="s">
        <v>14767</v>
      </c>
      <c r="F90" s="157" t="s">
        <v>14773</v>
      </c>
      <c r="G90" s="148" t="s">
        <v>15163</v>
      </c>
      <c r="H90" s="153" t="s">
        <v>13</v>
      </c>
      <c r="I90" s="153" t="s">
        <v>14949</v>
      </c>
      <c r="J90" s="158" t="s">
        <v>49</v>
      </c>
      <c r="K90" s="148" t="s">
        <v>15164</v>
      </c>
      <c r="L90" s="43"/>
      <c r="M90" s="43"/>
      <c r="N90" s="43"/>
    </row>
    <row r="91" spans="1:14" ht="30" customHeight="1">
      <c r="A91" s="154" t="s">
        <v>14301</v>
      </c>
      <c r="B91" s="149" t="s">
        <v>13525</v>
      </c>
      <c r="C91" s="155" t="s">
        <v>13404</v>
      </c>
      <c r="D91" s="71" t="s">
        <v>13405</v>
      </c>
      <c r="E91" s="156" t="s">
        <v>14802</v>
      </c>
      <c r="F91" s="156" t="s">
        <v>13232</v>
      </c>
      <c r="G91" s="71" t="s">
        <v>70</v>
      </c>
      <c r="H91" s="148" t="s">
        <v>13</v>
      </c>
      <c r="I91" s="148" t="s">
        <v>14803</v>
      </c>
      <c r="J91" s="154" t="s">
        <v>57</v>
      </c>
      <c r="K91" s="155" t="s">
        <v>13406</v>
      </c>
      <c r="L91" s="43"/>
      <c r="M91" s="43"/>
      <c r="N91" s="43"/>
    </row>
    <row r="92" spans="1:14" ht="30" customHeight="1">
      <c r="A92" s="154" t="s">
        <v>14302</v>
      </c>
      <c r="B92" s="149" t="s">
        <v>13964</v>
      </c>
      <c r="C92" s="149" t="s">
        <v>15165</v>
      </c>
      <c r="D92" s="148" t="s">
        <v>15166</v>
      </c>
      <c r="E92" s="157" t="s">
        <v>14770</v>
      </c>
      <c r="F92" s="157" t="s">
        <v>15167</v>
      </c>
      <c r="G92" s="148" t="s">
        <v>14976</v>
      </c>
      <c r="H92" s="153" t="s">
        <v>13</v>
      </c>
      <c r="I92" s="153" t="s">
        <v>14772</v>
      </c>
      <c r="J92" s="158" t="s">
        <v>49</v>
      </c>
      <c r="K92" s="148" t="s">
        <v>15168</v>
      </c>
      <c r="L92" s="43"/>
      <c r="M92" s="43"/>
      <c r="N92" s="43"/>
    </row>
    <row r="93" spans="1:14" ht="30" customHeight="1">
      <c r="A93" s="154" t="s">
        <v>14303</v>
      </c>
      <c r="B93" s="149" t="s">
        <v>14231</v>
      </c>
      <c r="C93" s="149" t="s">
        <v>15169</v>
      </c>
      <c r="D93" s="148" t="s">
        <v>15170</v>
      </c>
      <c r="E93" s="157" t="s">
        <v>15171</v>
      </c>
      <c r="F93" s="154">
        <v>6</v>
      </c>
      <c r="G93" s="148" t="s">
        <v>15172</v>
      </c>
      <c r="H93" s="153" t="s">
        <v>13</v>
      </c>
      <c r="I93" s="153" t="s">
        <v>14875</v>
      </c>
      <c r="J93" s="158" t="s">
        <v>49</v>
      </c>
      <c r="K93" s="149" t="s">
        <v>15173</v>
      </c>
      <c r="L93" s="43"/>
      <c r="M93" s="43"/>
      <c r="N93" s="43"/>
    </row>
    <row r="94" spans="1:14" ht="30" customHeight="1">
      <c r="A94" s="154" t="s">
        <v>14304</v>
      </c>
      <c r="B94" s="149" t="s">
        <v>13525</v>
      </c>
      <c r="C94" s="155" t="s">
        <v>13407</v>
      </c>
      <c r="D94" s="71" t="s">
        <v>13408</v>
      </c>
      <c r="E94" s="156" t="s">
        <v>14907</v>
      </c>
      <c r="F94" s="156" t="s">
        <v>13232</v>
      </c>
      <c r="G94" s="71" t="s">
        <v>13228</v>
      </c>
      <c r="H94" s="148" t="s">
        <v>13</v>
      </c>
      <c r="I94" s="148" t="s">
        <v>14855</v>
      </c>
      <c r="J94" s="154" t="s">
        <v>57</v>
      </c>
      <c r="K94" s="155" t="s">
        <v>13409</v>
      </c>
      <c r="L94" s="43"/>
      <c r="M94" s="43"/>
      <c r="N94" s="43"/>
    </row>
    <row r="95" spans="1:14" ht="30" customHeight="1">
      <c r="A95" s="154" t="s">
        <v>14305</v>
      </c>
      <c r="B95" s="149" t="s">
        <v>13525</v>
      </c>
      <c r="C95" s="155" t="s">
        <v>13410</v>
      </c>
      <c r="D95" s="71" t="s">
        <v>13411</v>
      </c>
      <c r="E95" s="156" t="s">
        <v>14908</v>
      </c>
      <c r="F95" s="156" t="s">
        <v>13109</v>
      </c>
      <c r="G95" s="71" t="s">
        <v>47</v>
      </c>
      <c r="H95" s="148" t="s">
        <v>13</v>
      </c>
      <c r="I95" s="148" t="s">
        <v>14909</v>
      </c>
      <c r="J95" s="154" t="s">
        <v>57</v>
      </c>
      <c r="K95" s="155" t="s">
        <v>13412</v>
      </c>
      <c r="L95" s="43"/>
      <c r="M95" s="43"/>
      <c r="N95" s="43"/>
    </row>
    <row r="96" spans="1:14" ht="30" customHeight="1">
      <c r="A96" s="154" t="s">
        <v>14306</v>
      </c>
      <c r="B96" s="149" t="s">
        <v>13525</v>
      </c>
      <c r="C96" s="155" t="s">
        <v>13413</v>
      </c>
      <c r="D96" s="71" t="s">
        <v>13414</v>
      </c>
      <c r="E96" s="156" t="s">
        <v>14870</v>
      </c>
      <c r="F96" s="156" t="s">
        <v>13103</v>
      </c>
      <c r="G96" s="71" t="s">
        <v>47</v>
      </c>
      <c r="H96" s="148" t="s">
        <v>13</v>
      </c>
      <c r="I96" s="148" t="s">
        <v>14871</v>
      </c>
      <c r="J96" s="154" t="s">
        <v>57</v>
      </c>
      <c r="K96" s="155" t="s">
        <v>13415</v>
      </c>
      <c r="L96" s="43"/>
      <c r="M96" s="43"/>
      <c r="N96" s="43"/>
    </row>
    <row r="97" spans="1:14" ht="30" customHeight="1">
      <c r="A97" s="154" t="s">
        <v>14307</v>
      </c>
      <c r="B97" s="149" t="s">
        <v>13525</v>
      </c>
      <c r="C97" s="155" t="s">
        <v>13416</v>
      </c>
      <c r="D97" s="71" t="s">
        <v>13417</v>
      </c>
      <c r="E97" s="156" t="s">
        <v>14799</v>
      </c>
      <c r="F97" s="156" t="s">
        <v>13106</v>
      </c>
      <c r="G97" s="71" t="s">
        <v>39</v>
      </c>
      <c r="H97" s="148" t="s">
        <v>13</v>
      </c>
      <c r="I97" s="148" t="s">
        <v>14800</v>
      </c>
      <c r="J97" s="154" t="s">
        <v>57</v>
      </c>
      <c r="K97" s="155" t="s">
        <v>13418</v>
      </c>
      <c r="L97" s="43"/>
      <c r="M97" s="43"/>
      <c r="N97" s="43"/>
    </row>
    <row r="98" spans="1:14" ht="30" customHeight="1">
      <c r="A98" s="154" t="s">
        <v>14308</v>
      </c>
      <c r="B98" s="149" t="s">
        <v>14231</v>
      </c>
      <c r="C98" s="149" t="s">
        <v>15174</v>
      </c>
      <c r="D98" s="148" t="s">
        <v>15175</v>
      </c>
      <c r="E98" s="157" t="s">
        <v>14973</v>
      </c>
      <c r="F98" s="154">
        <v>6</v>
      </c>
      <c r="G98" s="148" t="s">
        <v>14774</v>
      </c>
      <c r="H98" s="153" t="s">
        <v>13</v>
      </c>
      <c r="I98" s="153" t="s">
        <v>14847</v>
      </c>
      <c r="J98" s="158" t="s">
        <v>49</v>
      </c>
      <c r="K98" s="149" t="s">
        <v>15176</v>
      </c>
      <c r="L98" s="43"/>
      <c r="M98" s="43"/>
      <c r="N98" s="43"/>
    </row>
    <row r="99" spans="1:14" ht="30" customHeight="1">
      <c r="A99" s="154" t="s">
        <v>14309</v>
      </c>
      <c r="B99" s="149" t="s">
        <v>13525</v>
      </c>
      <c r="C99" s="155" t="s">
        <v>13419</v>
      </c>
      <c r="D99" s="71" t="s">
        <v>13420</v>
      </c>
      <c r="E99" s="156" t="s">
        <v>14912</v>
      </c>
      <c r="F99" s="156" t="s">
        <v>13107</v>
      </c>
      <c r="G99" s="71" t="s">
        <v>47</v>
      </c>
      <c r="H99" s="148" t="s">
        <v>13</v>
      </c>
      <c r="I99" s="148" t="s">
        <v>14913</v>
      </c>
      <c r="J99" s="154" t="s">
        <v>57</v>
      </c>
      <c r="K99" s="155" t="s">
        <v>13421</v>
      </c>
      <c r="L99" s="43"/>
      <c r="M99" s="43"/>
      <c r="N99" s="43"/>
    </row>
    <row r="100" spans="1:14" ht="30" customHeight="1">
      <c r="A100" s="154" t="s">
        <v>14310</v>
      </c>
      <c r="B100" s="149" t="s">
        <v>13525</v>
      </c>
      <c r="C100" s="155" t="s">
        <v>13422</v>
      </c>
      <c r="D100" s="71" t="s">
        <v>13423</v>
      </c>
      <c r="E100" s="156" t="s">
        <v>15177</v>
      </c>
      <c r="F100" s="156" t="s">
        <v>13106</v>
      </c>
      <c r="G100" s="71" t="s">
        <v>39</v>
      </c>
      <c r="H100" s="148" t="s">
        <v>13</v>
      </c>
      <c r="I100" s="148" t="s">
        <v>14769</v>
      </c>
      <c r="J100" s="154" t="s">
        <v>57</v>
      </c>
      <c r="K100" s="155" t="s">
        <v>13424</v>
      </c>
      <c r="L100" s="43"/>
      <c r="M100" s="43"/>
      <c r="N100" s="43"/>
    </row>
    <row r="101" spans="1:14" ht="30" customHeight="1">
      <c r="A101" s="154" t="s">
        <v>14311</v>
      </c>
      <c r="B101" s="149" t="s">
        <v>13525</v>
      </c>
      <c r="C101" s="155" t="s">
        <v>13425</v>
      </c>
      <c r="D101" s="71" t="s">
        <v>13426</v>
      </c>
      <c r="E101" s="156" t="s">
        <v>14819</v>
      </c>
      <c r="F101" s="156" t="s">
        <v>13427</v>
      </c>
      <c r="G101" s="71" t="s">
        <v>30</v>
      </c>
      <c r="H101" s="148" t="s">
        <v>13</v>
      </c>
      <c r="I101" s="148" t="s">
        <v>14820</v>
      </c>
      <c r="J101" s="154" t="s">
        <v>57</v>
      </c>
      <c r="K101" s="155" t="s">
        <v>13428</v>
      </c>
      <c r="L101" s="43"/>
      <c r="M101" s="43"/>
      <c r="N101" s="43"/>
    </row>
    <row r="102" spans="1:14" ht="30" customHeight="1">
      <c r="A102" s="154" t="s">
        <v>14312</v>
      </c>
      <c r="B102" s="149" t="s">
        <v>13525</v>
      </c>
      <c r="C102" s="155" t="s">
        <v>13429</v>
      </c>
      <c r="D102" s="71" t="s">
        <v>13430</v>
      </c>
      <c r="E102" s="156" t="s">
        <v>14914</v>
      </c>
      <c r="F102" s="156" t="s">
        <v>13099</v>
      </c>
      <c r="G102" s="71" t="s">
        <v>70</v>
      </c>
      <c r="H102" s="148" t="s">
        <v>13</v>
      </c>
      <c r="I102" s="148" t="s">
        <v>14915</v>
      </c>
      <c r="J102" s="154" t="s">
        <v>57</v>
      </c>
      <c r="K102" s="155" t="s">
        <v>13431</v>
      </c>
      <c r="L102" s="43"/>
      <c r="M102" s="43"/>
      <c r="N102" s="43"/>
    </row>
    <row r="103" spans="1:14" ht="30" customHeight="1">
      <c r="A103" s="154" t="s">
        <v>14313</v>
      </c>
      <c r="B103" s="149" t="s">
        <v>13525</v>
      </c>
      <c r="C103" s="155" t="s">
        <v>13432</v>
      </c>
      <c r="D103" s="71" t="s">
        <v>13433</v>
      </c>
      <c r="E103" s="156" t="s">
        <v>15029</v>
      </c>
      <c r="F103" s="156" t="s">
        <v>13101</v>
      </c>
      <c r="G103" s="71" t="s">
        <v>70</v>
      </c>
      <c r="H103" s="148" t="s">
        <v>13</v>
      </c>
      <c r="I103" s="148" t="s">
        <v>14763</v>
      </c>
      <c r="J103" s="154" t="s">
        <v>57</v>
      </c>
      <c r="K103" s="155" t="s">
        <v>13434</v>
      </c>
      <c r="L103" s="43"/>
      <c r="M103" s="43"/>
      <c r="N103" s="43"/>
    </row>
    <row r="104" spans="1:14" ht="30" customHeight="1">
      <c r="A104" s="154" t="s">
        <v>14314</v>
      </c>
      <c r="B104" s="149" t="s">
        <v>13785</v>
      </c>
      <c r="C104" s="149" t="s">
        <v>15178</v>
      </c>
      <c r="D104" s="72" t="s">
        <v>15179</v>
      </c>
      <c r="E104" s="159" t="s">
        <v>14851</v>
      </c>
      <c r="F104" s="154">
        <v>13</v>
      </c>
      <c r="G104" s="148" t="s">
        <v>15180</v>
      </c>
      <c r="H104" s="153" t="s">
        <v>13</v>
      </c>
      <c r="I104" s="153" t="s">
        <v>15181</v>
      </c>
      <c r="J104" s="154" t="s">
        <v>49</v>
      </c>
      <c r="K104" s="162">
        <v>15052947126</v>
      </c>
      <c r="L104" s="43"/>
      <c r="M104" s="43"/>
      <c r="N104" s="43"/>
    </row>
    <row r="105" spans="1:14" ht="30" customHeight="1">
      <c r="A105" s="154" t="s">
        <v>14315</v>
      </c>
      <c r="B105" s="149" t="s">
        <v>13525</v>
      </c>
      <c r="C105" s="155" t="s">
        <v>13435</v>
      </c>
      <c r="D105" s="71" t="s">
        <v>13436</v>
      </c>
      <c r="E105" s="156" t="s">
        <v>14799</v>
      </c>
      <c r="F105" s="156" t="s">
        <v>13100</v>
      </c>
      <c r="G105" s="71" t="s">
        <v>30</v>
      </c>
      <c r="H105" s="148" t="s">
        <v>13</v>
      </c>
      <c r="I105" s="148" t="s">
        <v>14800</v>
      </c>
      <c r="J105" s="154" t="s">
        <v>57</v>
      </c>
      <c r="K105" s="155" t="s">
        <v>13437</v>
      </c>
      <c r="L105" s="43"/>
      <c r="M105" s="43"/>
      <c r="N105" s="43"/>
    </row>
    <row r="106" spans="1:14" ht="30" customHeight="1">
      <c r="A106" s="154" t="s">
        <v>14316</v>
      </c>
      <c r="B106" s="149" t="s">
        <v>13525</v>
      </c>
      <c r="C106" s="155" t="s">
        <v>13438</v>
      </c>
      <c r="D106" s="71" t="s">
        <v>13439</v>
      </c>
      <c r="E106" s="156" t="s">
        <v>14886</v>
      </c>
      <c r="F106" s="156" t="s">
        <v>13103</v>
      </c>
      <c r="G106" s="71" t="s">
        <v>70</v>
      </c>
      <c r="H106" s="148" t="s">
        <v>13</v>
      </c>
      <c r="I106" s="148" t="s">
        <v>14766</v>
      </c>
      <c r="J106" s="154" t="s">
        <v>57</v>
      </c>
      <c r="K106" s="155" t="s">
        <v>13440</v>
      </c>
      <c r="L106" s="43"/>
      <c r="M106" s="43"/>
      <c r="N106" s="43"/>
    </row>
    <row r="107" spans="1:14" ht="30" customHeight="1">
      <c r="A107" s="154" t="s">
        <v>14317</v>
      </c>
      <c r="B107" s="149" t="s">
        <v>14231</v>
      </c>
      <c r="C107" s="149" t="s">
        <v>15182</v>
      </c>
      <c r="D107" s="148" t="s">
        <v>15183</v>
      </c>
      <c r="E107" s="154" t="s">
        <v>14817</v>
      </c>
      <c r="F107" s="154">
        <v>7</v>
      </c>
      <c r="G107" s="148" t="s">
        <v>14976</v>
      </c>
      <c r="H107" s="153" t="s">
        <v>13</v>
      </c>
      <c r="I107" s="153" t="s">
        <v>15184</v>
      </c>
      <c r="J107" s="158" t="s">
        <v>49</v>
      </c>
      <c r="K107" s="149" t="s">
        <v>15185</v>
      </c>
      <c r="L107" s="43"/>
      <c r="M107" s="43"/>
      <c r="N107" s="43"/>
    </row>
    <row r="108" spans="1:14" ht="30" customHeight="1">
      <c r="A108" s="154" t="s">
        <v>14318</v>
      </c>
      <c r="B108" s="149" t="s">
        <v>13525</v>
      </c>
      <c r="C108" s="155" t="s">
        <v>13441</v>
      </c>
      <c r="D108" s="71" t="s">
        <v>13442</v>
      </c>
      <c r="E108" s="156" t="s">
        <v>14918</v>
      </c>
      <c r="F108" s="156" t="s">
        <v>13100</v>
      </c>
      <c r="G108" s="71" t="s">
        <v>47</v>
      </c>
      <c r="H108" s="148" t="s">
        <v>13</v>
      </c>
      <c r="I108" s="148" t="s">
        <v>14919</v>
      </c>
      <c r="J108" s="154" t="s">
        <v>57</v>
      </c>
      <c r="K108" s="155" t="s">
        <v>13443</v>
      </c>
      <c r="L108" s="43"/>
      <c r="M108" s="43"/>
      <c r="N108" s="43"/>
    </row>
    <row r="109" spans="1:14" ht="30" customHeight="1">
      <c r="A109" s="154" t="s">
        <v>14319</v>
      </c>
      <c r="B109" s="149" t="s">
        <v>13525</v>
      </c>
      <c r="C109" s="155" t="s">
        <v>13444</v>
      </c>
      <c r="D109" s="71" t="s">
        <v>13445</v>
      </c>
      <c r="E109" s="156" t="s">
        <v>14856</v>
      </c>
      <c r="F109" s="156" t="s">
        <v>13295</v>
      </c>
      <c r="G109" s="71" t="s">
        <v>39</v>
      </c>
      <c r="H109" s="148" t="s">
        <v>13</v>
      </c>
      <c r="I109" s="148" t="s">
        <v>14857</v>
      </c>
      <c r="J109" s="154" t="s">
        <v>57</v>
      </c>
      <c r="K109" s="155" t="s">
        <v>13446</v>
      </c>
      <c r="L109" s="43"/>
      <c r="M109" s="43"/>
      <c r="N109" s="43"/>
    </row>
    <row r="110" spans="1:14" ht="30" customHeight="1">
      <c r="A110" s="154" t="s">
        <v>14320</v>
      </c>
      <c r="B110" s="149" t="s">
        <v>13525</v>
      </c>
      <c r="C110" s="155" t="s">
        <v>13447</v>
      </c>
      <c r="D110" s="71" t="s">
        <v>13448</v>
      </c>
      <c r="E110" s="156" t="s">
        <v>14918</v>
      </c>
      <c r="F110" s="156" t="s">
        <v>13295</v>
      </c>
      <c r="G110" s="71" t="s">
        <v>66</v>
      </c>
      <c r="H110" s="148" t="s">
        <v>13</v>
      </c>
      <c r="I110" s="148" t="s">
        <v>14919</v>
      </c>
      <c r="J110" s="154" t="s">
        <v>57</v>
      </c>
      <c r="K110" s="155" t="s">
        <v>13449</v>
      </c>
      <c r="L110" s="43"/>
      <c r="M110" s="43"/>
      <c r="N110" s="43"/>
    </row>
    <row r="111" spans="1:14" ht="30" customHeight="1">
      <c r="A111" s="154" t="s">
        <v>14321</v>
      </c>
      <c r="B111" s="149" t="s">
        <v>13525</v>
      </c>
      <c r="C111" s="155" t="s">
        <v>13450</v>
      </c>
      <c r="D111" s="71" t="s">
        <v>13451</v>
      </c>
      <c r="E111" s="156" t="s">
        <v>14880</v>
      </c>
      <c r="F111" s="156" t="s">
        <v>13102</v>
      </c>
      <c r="G111" s="71" t="s">
        <v>47</v>
      </c>
      <c r="H111" s="148" t="s">
        <v>13</v>
      </c>
      <c r="I111" s="148" t="s">
        <v>14881</v>
      </c>
      <c r="J111" s="154" t="s">
        <v>57</v>
      </c>
      <c r="K111" s="155" t="s">
        <v>13452</v>
      </c>
      <c r="L111" s="43"/>
      <c r="M111" s="43"/>
      <c r="N111" s="43"/>
    </row>
    <row r="112" spans="1:14" ht="30" customHeight="1">
      <c r="A112" s="154" t="s">
        <v>14322</v>
      </c>
      <c r="B112" s="149" t="s">
        <v>13525</v>
      </c>
      <c r="C112" s="155" t="s">
        <v>13453</v>
      </c>
      <c r="D112" s="71" t="s">
        <v>13454</v>
      </c>
      <c r="E112" s="156" t="s">
        <v>14920</v>
      </c>
      <c r="F112" s="156" t="s">
        <v>13102</v>
      </c>
      <c r="G112" s="71" t="s">
        <v>39</v>
      </c>
      <c r="H112" s="148" t="s">
        <v>13</v>
      </c>
      <c r="I112" s="148" t="s">
        <v>14921</v>
      </c>
      <c r="J112" s="154" t="s">
        <v>57</v>
      </c>
      <c r="K112" s="155" t="s">
        <v>13455</v>
      </c>
      <c r="L112" s="43"/>
      <c r="M112" s="43"/>
      <c r="N112" s="43"/>
    </row>
    <row r="113" spans="1:14" ht="30" customHeight="1">
      <c r="A113" s="154" t="s">
        <v>14323</v>
      </c>
      <c r="B113" s="149" t="s">
        <v>14076</v>
      </c>
      <c r="C113" s="149" t="s">
        <v>15187</v>
      </c>
      <c r="D113" s="148" t="s">
        <v>15188</v>
      </c>
      <c r="E113" s="157" t="s">
        <v>14767</v>
      </c>
      <c r="F113" s="157" t="s">
        <v>15189</v>
      </c>
      <c r="G113" s="148" t="s">
        <v>14774</v>
      </c>
      <c r="H113" s="153" t="s">
        <v>13</v>
      </c>
      <c r="I113" s="153" t="s">
        <v>14775</v>
      </c>
      <c r="J113" s="158" t="s">
        <v>49</v>
      </c>
      <c r="K113" s="148" t="s">
        <v>15190</v>
      </c>
      <c r="L113" s="43"/>
      <c r="M113" s="43"/>
      <c r="N113" s="43"/>
    </row>
    <row r="114" spans="1:14" ht="30" customHeight="1">
      <c r="A114" s="154" t="s">
        <v>14324</v>
      </c>
      <c r="B114" s="149" t="s">
        <v>13525</v>
      </c>
      <c r="C114" s="155" t="s">
        <v>13456</v>
      </c>
      <c r="D114" s="71" t="s">
        <v>13457</v>
      </c>
      <c r="E114" s="156" t="s">
        <v>14802</v>
      </c>
      <c r="F114" s="156" t="s">
        <v>13105</v>
      </c>
      <c r="G114" s="71" t="s">
        <v>66</v>
      </c>
      <c r="H114" s="148" t="s">
        <v>13</v>
      </c>
      <c r="I114" s="148" t="s">
        <v>14803</v>
      </c>
      <c r="J114" s="154" t="s">
        <v>57</v>
      </c>
      <c r="K114" s="155" t="s">
        <v>13458</v>
      </c>
      <c r="L114" s="43"/>
      <c r="M114" s="43"/>
      <c r="N114" s="43"/>
    </row>
    <row r="115" spans="1:14" ht="30" customHeight="1">
      <c r="A115" s="154" t="s">
        <v>14325</v>
      </c>
      <c r="B115" s="149" t="s">
        <v>13525</v>
      </c>
      <c r="C115" s="155" t="s">
        <v>13459</v>
      </c>
      <c r="D115" s="71" t="s">
        <v>13460</v>
      </c>
      <c r="E115" s="156" t="s">
        <v>14831</v>
      </c>
      <c r="F115" s="156" t="s">
        <v>13099</v>
      </c>
      <c r="G115" s="71" t="s">
        <v>47</v>
      </c>
      <c r="H115" s="148" t="s">
        <v>13</v>
      </c>
      <c r="I115" s="148" t="s">
        <v>14832</v>
      </c>
      <c r="J115" s="154" t="s">
        <v>57</v>
      </c>
      <c r="K115" s="155" t="s">
        <v>13461</v>
      </c>
      <c r="L115" s="43"/>
      <c r="M115" s="43"/>
      <c r="N115" s="43"/>
    </row>
    <row r="116" spans="1:14" ht="30" customHeight="1">
      <c r="A116" s="154" t="s">
        <v>14326</v>
      </c>
      <c r="B116" s="149" t="s">
        <v>13525</v>
      </c>
      <c r="C116" s="155" t="s">
        <v>13462</v>
      </c>
      <c r="D116" s="71" t="s">
        <v>13463</v>
      </c>
      <c r="E116" s="156" t="s">
        <v>14819</v>
      </c>
      <c r="F116" s="156" t="s">
        <v>13295</v>
      </c>
      <c r="G116" s="71" t="s">
        <v>47</v>
      </c>
      <c r="H116" s="148" t="s">
        <v>13</v>
      </c>
      <c r="I116" s="148" t="s">
        <v>14820</v>
      </c>
      <c r="J116" s="154" t="s">
        <v>57</v>
      </c>
      <c r="K116" s="155" t="s">
        <v>13464</v>
      </c>
      <c r="L116" s="43"/>
      <c r="M116" s="43"/>
      <c r="N116" s="43"/>
    </row>
    <row r="117" spans="1:14" ht="30" customHeight="1">
      <c r="A117" s="154" t="s">
        <v>14327</v>
      </c>
      <c r="B117" s="149" t="s">
        <v>14076</v>
      </c>
      <c r="C117" s="149" t="s">
        <v>15191</v>
      </c>
      <c r="D117" s="148" t="s">
        <v>15192</v>
      </c>
      <c r="E117" s="157" t="s">
        <v>14998</v>
      </c>
      <c r="F117" s="157" t="s">
        <v>15193</v>
      </c>
      <c r="G117" s="148" t="s">
        <v>47</v>
      </c>
      <c r="H117" s="153" t="s">
        <v>13</v>
      </c>
      <c r="I117" s="153" t="s">
        <v>14889</v>
      </c>
      <c r="J117" s="158" t="s">
        <v>49</v>
      </c>
      <c r="K117" s="148" t="s">
        <v>15194</v>
      </c>
      <c r="L117" s="43"/>
      <c r="M117" s="43"/>
      <c r="N117" s="43"/>
    </row>
    <row r="118" spans="1:14" s="152" customFormat="1" ht="30" customHeight="1">
      <c r="A118" s="154" t="s">
        <v>14328</v>
      </c>
      <c r="B118" s="169" t="s">
        <v>13525</v>
      </c>
      <c r="C118" s="166" t="s">
        <v>13465</v>
      </c>
      <c r="D118" s="150" t="s">
        <v>13466</v>
      </c>
      <c r="E118" s="167" t="s">
        <v>14793</v>
      </c>
      <c r="F118" s="167" t="s">
        <v>13109</v>
      </c>
      <c r="G118" s="150" t="s">
        <v>47</v>
      </c>
      <c r="H118" s="170" t="s">
        <v>13</v>
      </c>
      <c r="I118" s="170" t="s">
        <v>14763</v>
      </c>
      <c r="J118" s="165" t="s">
        <v>57</v>
      </c>
      <c r="K118" s="166" t="s">
        <v>13467</v>
      </c>
      <c r="L118" s="151"/>
      <c r="M118" s="151"/>
      <c r="N118" s="151"/>
    </row>
    <row r="119" spans="1:14" ht="30" customHeight="1">
      <c r="A119" s="154" t="s">
        <v>14329</v>
      </c>
      <c r="B119" s="149" t="s">
        <v>13964</v>
      </c>
      <c r="C119" s="149" t="s">
        <v>15195</v>
      </c>
      <c r="D119" s="72" t="s">
        <v>15196</v>
      </c>
      <c r="E119" s="159" t="s">
        <v>14814</v>
      </c>
      <c r="F119" s="159" t="s">
        <v>15197</v>
      </c>
      <c r="G119" s="148" t="s">
        <v>62</v>
      </c>
      <c r="H119" s="153" t="s">
        <v>13</v>
      </c>
      <c r="I119" s="153" t="s">
        <v>14962</v>
      </c>
      <c r="J119" s="158" t="s">
        <v>49</v>
      </c>
      <c r="K119" s="148" t="s">
        <v>15198</v>
      </c>
      <c r="L119" s="43"/>
      <c r="M119" s="43"/>
      <c r="N119" s="43"/>
    </row>
    <row r="120" spans="1:14" s="152" customFormat="1" ht="30" customHeight="1">
      <c r="A120" s="154" t="s">
        <v>14330</v>
      </c>
      <c r="B120" s="169" t="s">
        <v>13525</v>
      </c>
      <c r="C120" s="166" t="s">
        <v>13468</v>
      </c>
      <c r="D120" s="150" t="s">
        <v>13469</v>
      </c>
      <c r="E120" s="167" t="s">
        <v>14854</v>
      </c>
      <c r="F120" s="167" t="s">
        <v>13102</v>
      </c>
      <c r="G120" s="150" t="s">
        <v>70</v>
      </c>
      <c r="H120" s="170" t="s">
        <v>13</v>
      </c>
      <c r="I120" s="170" t="s">
        <v>14855</v>
      </c>
      <c r="J120" s="165" t="s">
        <v>57</v>
      </c>
      <c r="K120" s="166" t="s">
        <v>13470</v>
      </c>
      <c r="L120" s="151"/>
      <c r="M120" s="151"/>
      <c r="N120" s="151"/>
    </row>
    <row r="121" spans="1:14" ht="30" customHeight="1">
      <c r="A121" s="154" t="s">
        <v>14331</v>
      </c>
      <c r="B121" s="149" t="s">
        <v>14231</v>
      </c>
      <c r="C121" s="149" t="s">
        <v>15201</v>
      </c>
      <c r="D121" s="148" t="s">
        <v>15202</v>
      </c>
      <c r="E121" s="154" t="s">
        <v>14893</v>
      </c>
      <c r="F121" s="154">
        <v>7</v>
      </c>
      <c r="G121" s="148" t="s">
        <v>14894</v>
      </c>
      <c r="H121" s="153" t="s">
        <v>13</v>
      </c>
      <c r="I121" s="153" t="s">
        <v>14911</v>
      </c>
      <c r="J121" s="158" t="s">
        <v>49</v>
      </c>
      <c r="K121" s="149" t="s">
        <v>15203</v>
      </c>
      <c r="L121" s="43"/>
      <c r="M121" s="43"/>
      <c r="N121" s="43"/>
    </row>
    <row r="122" spans="1:14" ht="30" customHeight="1">
      <c r="A122" s="154" t="s">
        <v>14332</v>
      </c>
      <c r="B122" s="149" t="s">
        <v>13525</v>
      </c>
      <c r="C122" s="155" t="s">
        <v>13471</v>
      </c>
      <c r="D122" s="71" t="s">
        <v>13472</v>
      </c>
      <c r="E122" s="156" t="s">
        <v>14923</v>
      </c>
      <c r="F122" s="156" t="s">
        <v>13232</v>
      </c>
      <c r="G122" s="71" t="s">
        <v>70</v>
      </c>
      <c r="H122" s="148" t="s">
        <v>13</v>
      </c>
      <c r="I122" s="148" t="s">
        <v>14924</v>
      </c>
      <c r="J122" s="154" t="s">
        <v>57</v>
      </c>
      <c r="K122" s="155" t="s">
        <v>13473</v>
      </c>
      <c r="L122" s="43"/>
      <c r="M122" s="43"/>
      <c r="N122" s="43"/>
    </row>
    <row r="123" spans="1:14" ht="30" customHeight="1">
      <c r="A123" s="154" t="s">
        <v>14333</v>
      </c>
      <c r="B123" s="149" t="s">
        <v>13525</v>
      </c>
      <c r="C123" s="155" t="s">
        <v>13474</v>
      </c>
      <c r="D123" s="71" t="s">
        <v>13475</v>
      </c>
      <c r="E123" s="156" t="s">
        <v>14925</v>
      </c>
      <c r="F123" s="156" t="s">
        <v>13104</v>
      </c>
      <c r="G123" s="71" t="s">
        <v>47</v>
      </c>
      <c r="H123" s="148" t="s">
        <v>13</v>
      </c>
      <c r="I123" s="148" t="s">
        <v>14926</v>
      </c>
      <c r="J123" s="154" t="s">
        <v>57</v>
      </c>
      <c r="K123" s="155" t="s">
        <v>13476</v>
      </c>
      <c r="L123" s="43"/>
      <c r="M123" s="43"/>
      <c r="N123" s="43"/>
    </row>
    <row r="124" spans="1:14" ht="30" customHeight="1">
      <c r="A124" s="154" t="s">
        <v>14334</v>
      </c>
      <c r="B124" s="149" t="s">
        <v>13525</v>
      </c>
      <c r="C124" s="155" t="s">
        <v>13477</v>
      </c>
      <c r="D124" s="71" t="s">
        <v>13478</v>
      </c>
      <c r="E124" s="156" t="s">
        <v>14927</v>
      </c>
      <c r="F124" s="156" t="s">
        <v>13239</v>
      </c>
      <c r="G124" s="71" t="s">
        <v>70</v>
      </c>
      <c r="H124" s="148" t="s">
        <v>13</v>
      </c>
      <c r="I124" s="148" t="s">
        <v>14928</v>
      </c>
      <c r="J124" s="154" t="s">
        <v>57</v>
      </c>
      <c r="K124" s="155" t="s">
        <v>13479</v>
      </c>
      <c r="L124" s="43"/>
      <c r="M124" s="43"/>
      <c r="N124" s="43"/>
    </row>
    <row r="125" spans="1:14" ht="30" customHeight="1">
      <c r="A125" s="154" t="s">
        <v>14335</v>
      </c>
      <c r="B125" s="149" t="s">
        <v>13525</v>
      </c>
      <c r="C125" s="155" t="s">
        <v>13480</v>
      </c>
      <c r="D125" s="71" t="s">
        <v>13481</v>
      </c>
      <c r="E125" s="156" t="s">
        <v>14929</v>
      </c>
      <c r="F125" s="156" t="s">
        <v>13232</v>
      </c>
      <c r="G125" s="71" t="s">
        <v>70</v>
      </c>
      <c r="H125" s="148" t="s">
        <v>13</v>
      </c>
      <c r="I125" s="148" t="s">
        <v>14930</v>
      </c>
      <c r="J125" s="154" t="s">
        <v>57</v>
      </c>
      <c r="K125" s="155" t="s">
        <v>13482</v>
      </c>
      <c r="L125" s="43"/>
      <c r="M125" s="43"/>
      <c r="N125" s="43"/>
    </row>
    <row r="126" spans="1:14" ht="30" customHeight="1">
      <c r="A126" s="154" t="s">
        <v>14336</v>
      </c>
      <c r="B126" s="149" t="s">
        <v>13525</v>
      </c>
      <c r="C126" s="155" t="s">
        <v>13483</v>
      </c>
      <c r="D126" s="71" t="s">
        <v>13484</v>
      </c>
      <c r="E126" s="156" t="s">
        <v>14931</v>
      </c>
      <c r="F126" s="156" t="s">
        <v>13099</v>
      </c>
      <c r="G126" s="71" t="s">
        <v>55</v>
      </c>
      <c r="H126" s="148" t="s">
        <v>13</v>
      </c>
      <c r="I126" s="148" t="s">
        <v>14932</v>
      </c>
      <c r="J126" s="154" t="s">
        <v>57</v>
      </c>
      <c r="K126" s="155" t="s">
        <v>13485</v>
      </c>
      <c r="L126" s="43"/>
      <c r="M126" s="43"/>
      <c r="N126" s="43"/>
    </row>
    <row r="127" spans="1:14" ht="30" customHeight="1">
      <c r="A127" s="154" t="s">
        <v>14337</v>
      </c>
      <c r="B127" s="149" t="s">
        <v>13525</v>
      </c>
      <c r="C127" s="155" t="s">
        <v>13486</v>
      </c>
      <c r="D127" s="71" t="s">
        <v>13487</v>
      </c>
      <c r="E127" s="156" t="s">
        <v>14793</v>
      </c>
      <c r="F127" s="156" t="s">
        <v>13104</v>
      </c>
      <c r="G127" s="71" t="s">
        <v>39</v>
      </c>
      <c r="H127" s="148" t="s">
        <v>13</v>
      </c>
      <c r="I127" s="148" t="s">
        <v>14763</v>
      </c>
      <c r="J127" s="154" t="s">
        <v>57</v>
      </c>
      <c r="K127" s="155" t="s">
        <v>13488</v>
      </c>
      <c r="L127" s="43"/>
      <c r="M127" s="43"/>
      <c r="N127" s="43"/>
    </row>
    <row r="128" spans="1:14" ht="30" customHeight="1">
      <c r="A128" s="154" t="s">
        <v>14338</v>
      </c>
      <c r="B128" s="149" t="s">
        <v>13785</v>
      </c>
      <c r="C128" s="149" t="s">
        <v>15204</v>
      </c>
      <c r="D128" s="72" t="s">
        <v>15205</v>
      </c>
      <c r="E128" s="159" t="s">
        <v>14814</v>
      </c>
      <c r="F128" s="154">
        <v>9</v>
      </c>
      <c r="G128" s="148" t="s">
        <v>15180</v>
      </c>
      <c r="H128" s="153" t="s">
        <v>13</v>
      </c>
      <c r="I128" s="153" t="s">
        <v>15181</v>
      </c>
      <c r="J128" s="154" t="s">
        <v>49</v>
      </c>
      <c r="K128" s="162">
        <v>13951408670</v>
      </c>
      <c r="L128" s="43"/>
      <c r="M128" s="43"/>
      <c r="N128" s="43"/>
    </row>
    <row r="129" spans="1:14" ht="30" customHeight="1">
      <c r="A129" s="154" t="s">
        <v>14339</v>
      </c>
      <c r="B129" s="149" t="s">
        <v>13212</v>
      </c>
      <c r="C129" s="160" t="s">
        <v>14934</v>
      </c>
      <c r="D129" s="86" t="s">
        <v>14935</v>
      </c>
      <c r="E129" s="161" t="s">
        <v>14936</v>
      </c>
      <c r="F129" s="161" t="s">
        <v>14937</v>
      </c>
      <c r="G129" s="86" t="s">
        <v>39</v>
      </c>
      <c r="H129" s="148" t="s">
        <v>13</v>
      </c>
      <c r="I129" s="148" t="s">
        <v>14800</v>
      </c>
      <c r="J129" s="154" t="s">
        <v>57</v>
      </c>
      <c r="K129" s="160" t="s">
        <v>14938</v>
      </c>
      <c r="L129" s="43"/>
      <c r="M129" s="43"/>
      <c r="N129" s="43"/>
    </row>
    <row r="130" spans="1:14" ht="30" customHeight="1">
      <c r="A130" s="154" t="s">
        <v>14340</v>
      </c>
      <c r="B130" s="149" t="s">
        <v>13525</v>
      </c>
      <c r="C130" s="176" t="s">
        <v>13489</v>
      </c>
      <c r="D130" s="71" t="s">
        <v>13490</v>
      </c>
      <c r="E130" s="156" t="s">
        <v>14939</v>
      </c>
      <c r="F130" s="156" t="s">
        <v>13110</v>
      </c>
      <c r="G130" s="71" t="s">
        <v>70</v>
      </c>
      <c r="H130" s="148" t="s">
        <v>13</v>
      </c>
      <c r="I130" s="148" t="s">
        <v>14940</v>
      </c>
      <c r="J130" s="154" t="s">
        <v>57</v>
      </c>
      <c r="K130" s="155" t="s">
        <v>13491</v>
      </c>
      <c r="L130" s="43"/>
      <c r="M130" s="43"/>
      <c r="N130" s="43"/>
    </row>
    <row r="131" spans="1:14" ht="30" customHeight="1">
      <c r="A131" s="154" t="s">
        <v>14341</v>
      </c>
      <c r="B131" s="149" t="s">
        <v>13785</v>
      </c>
      <c r="C131" s="149" t="s">
        <v>15206</v>
      </c>
      <c r="D131" s="148" t="s">
        <v>15207</v>
      </c>
      <c r="E131" s="154" t="s">
        <v>14770</v>
      </c>
      <c r="F131" s="154">
        <v>16</v>
      </c>
      <c r="G131" s="148" t="s">
        <v>62</v>
      </c>
      <c r="H131" s="153" t="s">
        <v>13</v>
      </c>
      <c r="I131" s="153" t="s">
        <v>14853</v>
      </c>
      <c r="J131" s="154" t="s">
        <v>49</v>
      </c>
      <c r="K131" s="149" t="s">
        <v>15208</v>
      </c>
      <c r="L131" s="43"/>
      <c r="M131" s="43"/>
      <c r="N131" s="43"/>
    </row>
    <row r="132" spans="1:14" ht="30" customHeight="1">
      <c r="A132" s="154" t="s">
        <v>14342</v>
      </c>
      <c r="B132" s="149" t="s">
        <v>13525</v>
      </c>
      <c r="C132" s="155" t="s">
        <v>13492</v>
      </c>
      <c r="D132" s="71" t="s">
        <v>13493</v>
      </c>
      <c r="E132" s="156" t="s">
        <v>14830</v>
      </c>
      <c r="F132" s="156" t="s">
        <v>13107</v>
      </c>
      <c r="G132" s="71" t="s">
        <v>70</v>
      </c>
      <c r="H132" s="148" t="s">
        <v>13</v>
      </c>
      <c r="I132" s="148" t="s">
        <v>14806</v>
      </c>
      <c r="J132" s="154" t="s">
        <v>57</v>
      </c>
      <c r="K132" s="155" t="s">
        <v>13494</v>
      </c>
      <c r="L132" s="43"/>
      <c r="M132" s="43"/>
      <c r="N132" s="43"/>
    </row>
    <row r="133" spans="1:14" ht="30" customHeight="1">
      <c r="A133" s="154" t="s">
        <v>14343</v>
      </c>
      <c r="B133" s="149" t="s">
        <v>13525</v>
      </c>
      <c r="C133" s="176" t="s">
        <v>13495</v>
      </c>
      <c r="D133" s="71" t="s">
        <v>13496</v>
      </c>
      <c r="E133" s="156" t="s">
        <v>14941</v>
      </c>
      <c r="F133" s="156" t="s">
        <v>13295</v>
      </c>
      <c r="G133" s="71" t="s">
        <v>70</v>
      </c>
      <c r="H133" s="148" t="s">
        <v>13</v>
      </c>
      <c r="I133" s="148" t="s">
        <v>14942</v>
      </c>
      <c r="J133" s="154" t="s">
        <v>57</v>
      </c>
      <c r="K133" s="155" t="s">
        <v>13497</v>
      </c>
      <c r="L133" s="43"/>
      <c r="M133" s="43"/>
      <c r="N133" s="43"/>
    </row>
    <row r="134" spans="1:14" ht="30" customHeight="1">
      <c r="A134" s="154" t="s">
        <v>14344</v>
      </c>
      <c r="B134" s="149" t="s">
        <v>13525</v>
      </c>
      <c r="C134" s="155" t="s">
        <v>13498</v>
      </c>
      <c r="D134" s="71" t="s">
        <v>13499</v>
      </c>
      <c r="E134" s="156" t="s">
        <v>14904</v>
      </c>
      <c r="F134" s="168" t="s">
        <v>13102</v>
      </c>
      <c r="G134" s="71" t="s">
        <v>47</v>
      </c>
      <c r="H134" s="148" t="s">
        <v>13</v>
      </c>
      <c r="I134" s="148" t="s">
        <v>14905</v>
      </c>
      <c r="J134" s="154" t="s">
        <v>57</v>
      </c>
      <c r="K134" s="155" t="s">
        <v>13500</v>
      </c>
      <c r="L134" s="43"/>
      <c r="M134" s="43"/>
      <c r="N134" s="43"/>
    </row>
    <row r="135" spans="1:14" ht="30" customHeight="1">
      <c r="A135" s="154" t="s">
        <v>14345</v>
      </c>
      <c r="B135" s="149" t="s">
        <v>13964</v>
      </c>
      <c r="C135" s="149" t="s">
        <v>15209</v>
      </c>
      <c r="D135" s="72" t="s">
        <v>15210</v>
      </c>
      <c r="E135" s="159" t="s">
        <v>14794</v>
      </c>
      <c r="F135" s="159" t="s">
        <v>15211</v>
      </c>
      <c r="G135" s="148" t="s">
        <v>14795</v>
      </c>
      <c r="H135" s="153" t="s">
        <v>13</v>
      </c>
      <c r="I135" s="153" t="s">
        <v>14796</v>
      </c>
      <c r="J135" s="158" t="s">
        <v>49</v>
      </c>
      <c r="K135" s="148" t="s">
        <v>15212</v>
      </c>
      <c r="L135" s="43"/>
      <c r="M135" s="43"/>
      <c r="N135" s="43"/>
    </row>
    <row r="136" spans="1:14" ht="30" customHeight="1">
      <c r="A136" s="154" t="s">
        <v>14346</v>
      </c>
      <c r="B136" s="149" t="s">
        <v>13525</v>
      </c>
      <c r="C136" s="155" t="s">
        <v>13501</v>
      </c>
      <c r="D136" s="71" t="s">
        <v>13502</v>
      </c>
      <c r="E136" s="156" t="s">
        <v>14908</v>
      </c>
      <c r="F136" s="156" t="s">
        <v>13295</v>
      </c>
      <c r="G136" s="71" t="s">
        <v>13305</v>
      </c>
      <c r="H136" s="148" t="s">
        <v>13</v>
      </c>
      <c r="I136" s="148" t="s">
        <v>14855</v>
      </c>
      <c r="J136" s="154" t="s">
        <v>57</v>
      </c>
      <c r="K136" s="155" t="s">
        <v>13503</v>
      </c>
      <c r="L136" s="43"/>
      <c r="M136" s="43"/>
      <c r="N136" s="43"/>
    </row>
    <row r="137" spans="1:14" ht="30" customHeight="1">
      <c r="A137" s="154" t="s">
        <v>14347</v>
      </c>
      <c r="B137" s="149" t="s">
        <v>14231</v>
      </c>
      <c r="C137" s="149" t="s">
        <v>15213</v>
      </c>
      <c r="D137" s="148" t="s">
        <v>15214</v>
      </c>
      <c r="E137" s="154" t="s">
        <v>14767</v>
      </c>
      <c r="F137" s="154">
        <v>6</v>
      </c>
      <c r="G137" s="148" t="s">
        <v>14774</v>
      </c>
      <c r="H137" s="153" t="s">
        <v>13</v>
      </c>
      <c r="I137" s="153" t="s">
        <v>14847</v>
      </c>
      <c r="J137" s="158" t="s">
        <v>49</v>
      </c>
      <c r="K137" s="149" t="s">
        <v>15215</v>
      </c>
      <c r="L137" s="43"/>
      <c r="M137" s="43"/>
      <c r="N137" s="43"/>
    </row>
    <row r="138" spans="1:14" ht="30" customHeight="1">
      <c r="A138" s="154" t="s">
        <v>14348</v>
      </c>
      <c r="B138" s="149" t="s">
        <v>13525</v>
      </c>
      <c r="C138" s="155" t="s">
        <v>13504</v>
      </c>
      <c r="D138" s="71" t="s">
        <v>13505</v>
      </c>
      <c r="E138" s="156" t="s">
        <v>14943</v>
      </c>
      <c r="F138" s="156" t="s">
        <v>13099</v>
      </c>
      <c r="G138" s="71" t="s">
        <v>47</v>
      </c>
      <c r="H138" s="148" t="s">
        <v>13</v>
      </c>
      <c r="I138" s="148" t="s">
        <v>14944</v>
      </c>
      <c r="J138" s="154" t="s">
        <v>57</v>
      </c>
      <c r="K138" s="155" t="s">
        <v>13506</v>
      </c>
      <c r="L138" s="43"/>
      <c r="M138" s="43"/>
      <c r="N138" s="43"/>
    </row>
    <row r="139" spans="1:14" ht="30" customHeight="1">
      <c r="A139" s="154" t="s">
        <v>14349</v>
      </c>
      <c r="B139" s="149" t="s">
        <v>13525</v>
      </c>
      <c r="C139" s="155" t="s">
        <v>13507</v>
      </c>
      <c r="D139" s="71" t="s">
        <v>13508</v>
      </c>
      <c r="E139" s="156" t="s">
        <v>14945</v>
      </c>
      <c r="F139" s="156" t="s">
        <v>13295</v>
      </c>
      <c r="G139" s="71" t="s">
        <v>47</v>
      </c>
      <c r="H139" s="148" t="s">
        <v>13</v>
      </c>
      <c r="I139" s="148" t="s">
        <v>14946</v>
      </c>
      <c r="J139" s="154" t="s">
        <v>57</v>
      </c>
      <c r="K139" s="155" t="s">
        <v>13509</v>
      </c>
      <c r="L139" s="43"/>
      <c r="M139" s="43"/>
      <c r="N139" s="43"/>
    </row>
    <row r="140" spans="1:14" ht="30" customHeight="1">
      <c r="A140" s="154" t="s">
        <v>14350</v>
      </c>
      <c r="B140" s="149" t="s">
        <v>13964</v>
      </c>
      <c r="C140" s="148" t="s">
        <v>15216</v>
      </c>
      <c r="D140" s="148" t="s">
        <v>15217</v>
      </c>
      <c r="E140" s="157" t="s">
        <v>14833</v>
      </c>
      <c r="F140" s="157" t="s">
        <v>15218</v>
      </c>
      <c r="G140" s="148" t="s">
        <v>39</v>
      </c>
      <c r="H140" s="153" t="s">
        <v>13</v>
      </c>
      <c r="I140" s="153" t="s">
        <v>14922</v>
      </c>
      <c r="J140" s="158" t="s">
        <v>49</v>
      </c>
      <c r="K140" s="148" t="s">
        <v>15219</v>
      </c>
      <c r="L140" s="43"/>
      <c r="M140" s="43"/>
      <c r="N140" s="43"/>
    </row>
    <row r="141" spans="1:14" ht="30" customHeight="1">
      <c r="A141" s="154" t="s">
        <v>14351</v>
      </c>
      <c r="B141" s="149" t="s">
        <v>14076</v>
      </c>
      <c r="C141" s="149" t="s">
        <v>15220</v>
      </c>
      <c r="D141" s="72" t="s">
        <v>15221</v>
      </c>
      <c r="E141" s="159" t="s">
        <v>14876</v>
      </c>
      <c r="F141" s="159" t="s">
        <v>14977</v>
      </c>
      <c r="G141" s="148" t="s">
        <v>14959</v>
      </c>
      <c r="H141" s="153" t="s">
        <v>13</v>
      </c>
      <c r="I141" s="153" t="s">
        <v>14984</v>
      </c>
      <c r="J141" s="158" t="s">
        <v>49</v>
      </c>
      <c r="K141" s="148" t="s">
        <v>15222</v>
      </c>
      <c r="L141" s="43"/>
      <c r="M141" s="43"/>
      <c r="N141" s="43"/>
    </row>
    <row r="142" spans="1:14" ht="30" customHeight="1">
      <c r="A142" s="154" t="s">
        <v>14352</v>
      </c>
      <c r="B142" s="149" t="s">
        <v>14076</v>
      </c>
      <c r="C142" s="149" t="s">
        <v>15223</v>
      </c>
      <c r="D142" s="148" t="s">
        <v>15224</v>
      </c>
      <c r="E142" s="157" t="s">
        <v>14887</v>
      </c>
      <c r="F142" s="157" t="s">
        <v>15225</v>
      </c>
      <c r="G142" s="148" t="s">
        <v>14888</v>
      </c>
      <c r="H142" s="153" t="s">
        <v>13</v>
      </c>
      <c r="I142" s="153" t="s">
        <v>14889</v>
      </c>
      <c r="J142" s="158" t="s">
        <v>49</v>
      </c>
      <c r="K142" s="148" t="s">
        <v>15226</v>
      </c>
      <c r="L142" s="43"/>
      <c r="M142" s="43"/>
      <c r="N142" s="43"/>
    </row>
    <row r="143" spans="1:14" ht="30" customHeight="1">
      <c r="A143" s="154" t="s">
        <v>14353</v>
      </c>
      <c r="B143" s="149" t="s">
        <v>13525</v>
      </c>
      <c r="C143" s="155" t="s">
        <v>13510</v>
      </c>
      <c r="D143" s="71" t="s">
        <v>13511</v>
      </c>
      <c r="E143" s="156" t="s">
        <v>14880</v>
      </c>
      <c r="F143" s="156" t="s">
        <v>13107</v>
      </c>
      <c r="G143" s="71" t="s">
        <v>66</v>
      </c>
      <c r="H143" s="148" t="s">
        <v>13</v>
      </c>
      <c r="I143" s="148" t="s">
        <v>14881</v>
      </c>
      <c r="J143" s="154" t="s">
        <v>57</v>
      </c>
      <c r="K143" s="155" t="s">
        <v>13512</v>
      </c>
      <c r="L143" s="43"/>
      <c r="M143" s="43"/>
      <c r="N143" s="43"/>
    </row>
    <row r="144" spans="1:14" ht="30" customHeight="1">
      <c r="A144" s="154" t="s">
        <v>14354</v>
      </c>
      <c r="B144" s="149" t="s">
        <v>13525</v>
      </c>
      <c r="C144" s="155" t="s">
        <v>13513</v>
      </c>
      <c r="D144" s="71" t="s">
        <v>13514</v>
      </c>
      <c r="E144" s="156" t="s">
        <v>14947</v>
      </c>
      <c r="F144" s="156" t="s">
        <v>13239</v>
      </c>
      <c r="G144" s="71" t="s">
        <v>70</v>
      </c>
      <c r="H144" s="148" t="s">
        <v>13</v>
      </c>
      <c r="I144" s="148" t="s">
        <v>14948</v>
      </c>
      <c r="J144" s="154" t="s">
        <v>57</v>
      </c>
      <c r="K144" s="155" t="s">
        <v>13515</v>
      </c>
      <c r="L144" s="43"/>
      <c r="M144" s="43"/>
      <c r="N144" s="43"/>
    </row>
    <row r="145" spans="1:14" ht="30" customHeight="1">
      <c r="A145" s="154" t="s">
        <v>14355</v>
      </c>
      <c r="B145" s="149" t="s">
        <v>13964</v>
      </c>
      <c r="C145" s="149" t="s">
        <v>15227</v>
      </c>
      <c r="D145" s="148" t="s">
        <v>15228</v>
      </c>
      <c r="E145" s="157" t="s">
        <v>15229</v>
      </c>
      <c r="F145" s="157" t="s">
        <v>15230</v>
      </c>
      <c r="G145" s="148" t="s">
        <v>39</v>
      </c>
      <c r="H145" s="153" t="s">
        <v>13</v>
      </c>
      <c r="I145" s="153" t="s">
        <v>14949</v>
      </c>
      <c r="J145" s="158" t="s">
        <v>49</v>
      </c>
      <c r="K145" s="148" t="s">
        <v>15231</v>
      </c>
      <c r="L145" s="43"/>
      <c r="M145" s="43"/>
      <c r="N145" s="43"/>
    </row>
    <row r="146" spans="1:14" ht="30" customHeight="1">
      <c r="A146" s="154" t="s">
        <v>14356</v>
      </c>
      <c r="B146" s="149" t="s">
        <v>13964</v>
      </c>
      <c r="C146" s="149" t="s">
        <v>15232</v>
      </c>
      <c r="D146" s="148" t="s">
        <v>15233</v>
      </c>
      <c r="E146" s="157" t="s">
        <v>14893</v>
      </c>
      <c r="F146" s="157" t="s">
        <v>15234</v>
      </c>
      <c r="G146" s="148" t="s">
        <v>14910</v>
      </c>
      <c r="H146" s="153" t="s">
        <v>13</v>
      </c>
      <c r="I146" s="153" t="s">
        <v>15235</v>
      </c>
      <c r="J146" s="158" t="s">
        <v>49</v>
      </c>
      <c r="K146" s="148" t="s">
        <v>15236</v>
      </c>
      <c r="L146" s="43"/>
      <c r="M146" s="43"/>
      <c r="N146" s="43"/>
    </row>
    <row r="147" spans="1:14" ht="30" customHeight="1">
      <c r="A147" s="154" t="s">
        <v>14357</v>
      </c>
      <c r="B147" s="149" t="s">
        <v>13964</v>
      </c>
      <c r="C147" s="149" t="s">
        <v>15237</v>
      </c>
      <c r="D147" s="72" t="s">
        <v>15238</v>
      </c>
      <c r="E147" s="159" t="s">
        <v>14770</v>
      </c>
      <c r="F147" s="159" t="s">
        <v>15239</v>
      </c>
      <c r="G147" s="148" t="s">
        <v>14976</v>
      </c>
      <c r="H147" s="153" t="s">
        <v>13</v>
      </c>
      <c r="I147" s="153" t="s">
        <v>14772</v>
      </c>
      <c r="J147" s="158" t="s">
        <v>49</v>
      </c>
      <c r="K147" s="148" t="s">
        <v>15240</v>
      </c>
      <c r="L147" s="43"/>
      <c r="M147" s="43"/>
      <c r="N147" s="43"/>
    </row>
    <row r="148" spans="1:14" ht="30" customHeight="1">
      <c r="A148" s="154" t="s">
        <v>14358</v>
      </c>
      <c r="B148" s="149" t="s">
        <v>13525</v>
      </c>
      <c r="C148" s="155" t="s">
        <v>13516</v>
      </c>
      <c r="D148" s="71" t="s">
        <v>13517</v>
      </c>
      <c r="E148" s="156" t="s">
        <v>14902</v>
      </c>
      <c r="F148" s="156" t="s">
        <v>13100</v>
      </c>
      <c r="G148" s="71" t="s">
        <v>47</v>
      </c>
      <c r="H148" s="148" t="s">
        <v>13</v>
      </c>
      <c r="I148" s="148" t="s">
        <v>14903</v>
      </c>
      <c r="J148" s="154" t="s">
        <v>57</v>
      </c>
      <c r="K148" s="155" t="s">
        <v>13518</v>
      </c>
      <c r="L148" s="43"/>
      <c r="M148" s="43"/>
      <c r="N148" s="43"/>
    </row>
    <row r="149" spans="1:14" ht="30" customHeight="1">
      <c r="A149" s="154" t="s">
        <v>14359</v>
      </c>
      <c r="B149" s="149" t="s">
        <v>13525</v>
      </c>
      <c r="C149" s="176" t="s">
        <v>13519</v>
      </c>
      <c r="D149" s="71" t="s">
        <v>13520</v>
      </c>
      <c r="E149" s="156" t="s">
        <v>14950</v>
      </c>
      <c r="F149" s="156" t="s">
        <v>13295</v>
      </c>
      <c r="G149" s="71" t="s">
        <v>70</v>
      </c>
      <c r="H149" s="148" t="s">
        <v>13</v>
      </c>
      <c r="I149" s="148" t="s">
        <v>14857</v>
      </c>
      <c r="J149" s="154" t="s">
        <v>57</v>
      </c>
      <c r="K149" s="155" t="s">
        <v>13521</v>
      </c>
      <c r="L149" s="43"/>
      <c r="M149" s="43"/>
      <c r="N149" s="43"/>
    </row>
    <row r="150" spans="1:14" ht="30" customHeight="1">
      <c r="A150" s="154" t="s">
        <v>14360</v>
      </c>
      <c r="B150" s="149" t="s">
        <v>14231</v>
      </c>
      <c r="C150" s="149" t="s">
        <v>15241</v>
      </c>
      <c r="D150" s="148" t="s">
        <v>15242</v>
      </c>
      <c r="E150" s="154" t="s">
        <v>14885</v>
      </c>
      <c r="F150" s="154">
        <v>7</v>
      </c>
      <c r="G150" s="148" t="s">
        <v>14901</v>
      </c>
      <c r="H150" s="153" t="s">
        <v>13</v>
      </c>
      <c r="I150" s="153" t="s">
        <v>14963</v>
      </c>
      <c r="J150" s="158" t="s">
        <v>49</v>
      </c>
      <c r="K150" s="149" t="s">
        <v>15243</v>
      </c>
      <c r="L150" s="43"/>
      <c r="M150" s="43"/>
      <c r="N150" s="43"/>
    </row>
    <row r="151" spans="1:14" ht="30" customHeight="1">
      <c r="A151" s="154" t="s">
        <v>14361</v>
      </c>
      <c r="B151" s="149" t="s">
        <v>14231</v>
      </c>
      <c r="C151" s="149" t="s">
        <v>15244</v>
      </c>
      <c r="D151" s="148" t="s">
        <v>15245</v>
      </c>
      <c r="E151" s="154" t="s">
        <v>15186</v>
      </c>
      <c r="F151" s="154">
        <v>6</v>
      </c>
      <c r="G151" s="148" t="s">
        <v>14795</v>
      </c>
      <c r="H151" s="153" t="s">
        <v>13</v>
      </c>
      <c r="I151" s="153" t="s">
        <v>15006</v>
      </c>
      <c r="J151" s="158" t="s">
        <v>49</v>
      </c>
      <c r="K151" s="149" t="s">
        <v>15246</v>
      </c>
      <c r="L151" s="43"/>
      <c r="M151" s="43"/>
      <c r="N151" s="43"/>
    </row>
    <row r="152" spans="1:14" ht="30" customHeight="1">
      <c r="A152" s="154" t="s">
        <v>14362</v>
      </c>
      <c r="B152" s="149" t="s">
        <v>13525</v>
      </c>
      <c r="C152" s="155" t="s">
        <v>13522</v>
      </c>
      <c r="D152" s="71" t="s">
        <v>13523</v>
      </c>
      <c r="E152" s="156" t="s">
        <v>14951</v>
      </c>
      <c r="F152" s="156" t="s">
        <v>13109</v>
      </c>
      <c r="G152" s="71" t="s">
        <v>47</v>
      </c>
      <c r="H152" s="148" t="s">
        <v>13</v>
      </c>
      <c r="I152" s="148" t="s">
        <v>14952</v>
      </c>
      <c r="J152" s="154" t="s">
        <v>57</v>
      </c>
      <c r="K152" s="155" t="s">
        <v>13524</v>
      </c>
      <c r="L152" s="43"/>
      <c r="M152" s="43"/>
      <c r="N152" s="43"/>
    </row>
    <row r="153" spans="1:14" ht="30" customHeight="1">
      <c r="A153" s="154" t="s">
        <v>14363</v>
      </c>
      <c r="B153" s="149" t="s">
        <v>15247</v>
      </c>
      <c r="C153" s="155" t="s">
        <v>13214</v>
      </c>
      <c r="D153" s="71" t="s">
        <v>13215</v>
      </c>
      <c r="E153" s="156" t="s">
        <v>14799</v>
      </c>
      <c r="F153" s="156" t="s">
        <v>13107</v>
      </c>
      <c r="G153" s="71" t="s">
        <v>47</v>
      </c>
      <c r="H153" s="148" t="s">
        <v>13</v>
      </c>
      <c r="I153" s="148" t="s">
        <v>14800</v>
      </c>
      <c r="J153" s="154" t="s">
        <v>57</v>
      </c>
      <c r="K153" s="155" t="s">
        <v>13216</v>
      </c>
      <c r="L153" s="43"/>
      <c r="M153" s="43"/>
      <c r="N153" s="43"/>
    </row>
    <row r="154" spans="1:14" ht="30" customHeight="1">
      <c r="A154" s="154" t="s">
        <v>14364</v>
      </c>
      <c r="B154" s="149" t="s">
        <v>15248</v>
      </c>
      <c r="C154" s="155" t="s">
        <v>13217</v>
      </c>
      <c r="D154" s="71" t="s">
        <v>15249</v>
      </c>
      <c r="E154" s="156" t="s">
        <v>14801</v>
      </c>
      <c r="F154" s="156" t="s">
        <v>13102</v>
      </c>
      <c r="G154" s="71" t="s">
        <v>39</v>
      </c>
      <c r="H154" s="148" t="s">
        <v>13</v>
      </c>
      <c r="I154" s="148" t="s">
        <v>14766</v>
      </c>
      <c r="J154" s="154" t="s">
        <v>57</v>
      </c>
      <c r="K154" s="155" t="s">
        <v>13219</v>
      </c>
      <c r="L154" s="43"/>
      <c r="M154" s="43"/>
      <c r="N154" s="43"/>
    </row>
    <row r="155" spans="1:14" ht="30" customHeight="1">
      <c r="A155" s="154" t="s">
        <v>14365</v>
      </c>
      <c r="B155" s="149" t="s">
        <v>14076</v>
      </c>
      <c r="C155" s="149" t="s">
        <v>15250</v>
      </c>
      <c r="D155" s="153" t="s">
        <v>15251</v>
      </c>
      <c r="E155" s="158" t="s">
        <v>14893</v>
      </c>
      <c r="F155" s="158" t="s">
        <v>15252</v>
      </c>
      <c r="G155" s="148" t="s">
        <v>14910</v>
      </c>
      <c r="H155" s="153" t="s">
        <v>13</v>
      </c>
      <c r="I155" s="153" t="s">
        <v>14792</v>
      </c>
      <c r="J155" s="158" t="s">
        <v>49</v>
      </c>
      <c r="K155" s="148" t="s">
        <v>15253</v>
      </c>
      <c r="L155" s="43"/>
      <c r="M155" s="43"/>
      <c r="N155" s="43"/>
    </row>
    <row r="156" spans="1:14" ht="30" customHeight="1">
      <c r="A156" s="154" t="s">
        <v>14366</v>
      </c>
      <c r="B156" s="149" t="s">
        <v>13212</v>
      </c>
      <c r="C156" s="160" t="s">
        <v>15254</v>
      </c>
      <c r="D156" s="86" t="s">
        <v>15255</v>
      </c>
      <c r="E156" s="161" t="s">
        <v>14804</v>
      </c>
      <c r="F156" s="161" t="s">
        <v>15256</v>
      </c>
      <c r="G156" s="86" t="s">
        <v>47</v>
      </c>
      <c r="H156" s="148" t="s">
        <v>13</v>
      </c>
      <c r="I156" s="148" t="s">
        <v>14769</v>
      </c>
      <c r="J156" s="154" t="s">
        <v>57</v>
      </c>
      <c r="K156" s="160" t="s">
        <v>15257</v>
      </c>
      <c r="L156" s="43"/>
      <c r="M156" s="43"/>
      <c r="N156" s="43"/>
    </row>
    <row r="157" spans="1:14" ht="30" customHeight="1">
      <c r="A157" s="154" t="s">
        <v>14367</v>
      </c>
      <c r="B157" s="149" t="s">
        <v>13964</v>
      </c>
      <c r="C157" s="149" t="s">
        <v>15258</v>
      </c>
      <c r="D157" s="72" t="s">
        <v>15259</v>
      </c>
      <c r="E157" s="159" t="s">
        <v>14933</v>
      </c>
      <c r="F157" s="159" t="s">
        <v>15260</v>
      </c>
      <c r="G157" s="148" t="s">
        <v>55</v>
      </c>
      <c r="H157" s="153" t="s">
        <v>13</v>
      </c>
      <c r="I157" s="153" t="s">
        <v>14879</v>
      </c>
      <c r="J157" s="158" t="s">
        <v>49</v>
      </c>
      <c r="K157" s="148" t="s">
        <v>15261</v>
      </c>
      <c r="L157" s="43"/>
      <c r="M157" s="43"/>
      <c r="N157" s="43"/>
    </row>
    <row r="158" spans="1:14" ht="30" customHeight="1">
      <c r="A158" s="154" t="s">
        <v>14368</v>
      </c>
      <c r="B158" s="149" t="s">
        <v>13964</v>
      </c>
      <c r="C158" s="149" t="s">
        <v>15262</v>
      </c>
      <c r="D158" s="148" t="s">
        <v>15263</v>
      </c>
      <c r="E158" s="159" t="s">
        <v>14998</v>
      </c>
      <c r="F158" s="154" t="s">
        <v>15264</v>
      </c>
      <c r="G158" s="148" t="s">
        <v>14888</v>
      </c>
      <c r="H158" s="153" t="s">
        <v>13</v>
      </c>
      <c r="I158" s="153" t="s">
        <v>14999</v>
      </c>
      <c r="J158" s="158" t="s">
        <v>49</v>
      </c>
      <c r="K158" s="148" t="s">
        <v>15265</v>
      </c>
      <c r="L158" s="43"/>
      <c r="M158" s="43"/>
      <c r="N158" s="43"/>
    </row>
    <row r="159" spans="1:14" ht="30" customHeight="1">
      <c r="A159" s="154" t="s">
        <v>14369</v>
      </c>
      <c r="B159" s="149" t="s">
        <v>13372</v>
      </c>
      <c r="C159" s="155" t="s">
        <v>13220</v>
      </c>
      <c r="D159" s="71" t="s">
        <v>13221</v>
      </c>
      <c r="E159" s="156" t="s">
        <v>14953</v>
      </c>
      <c r="F159" s="156" t="s">
        <v>13102</v>
      </c>
      <c r="G159" s="71" t="s">
        <v>30</v>
      </c>
      <c r="H159" s="148" t="s">
        <v>13</v>
      </c>
      <c r="I159" s="148" t="s">
        <v>14954</v>
      </c>
      <c r="J159" s="154" t="s">
        <v>57</v>
      </c>
      <c r="K159" s="155" t="s">
        <v>13222</v>
      </c>
      <c r="L159" s="43"/>
      <c r="M159" s="43"/>
      <c r="N159" s="43"/>
    </row>
    <row r="160" spans="1:14" ht="30" customHeight="1">
      <c r="A160" s="154" t="s">
        <v>14370</v>
      </c>
      <c r="B160" s="149" t="s">
        <v>13372</v>
      </c>
      <c r="C160" s="155" t="s">
        <v>13223</v>
      </c>
      <c r="D160" s="71" t="s">
        <v>13224</v>
      </c>
      <c r="E160" s="156" t="s">
        <v>14793</v>
      </c>
      <c r="F160" s="156" t="s">
        <v>13103</v>
      </c>
      <c r="G160" s="71" t="s">
        <v>30</v>
      </c>
      <c r="H160" s="148" t="s">
        <v>13</v>
      </c>
      <c r="I160" s="148" t="s">
        <v>14763</v>
      </c>
      <c r="J160" s="154" t="s">
        <v>57</v>
      </c>
      <c r="K160" s="155" t="s">
        <v>13225</v>
      </c>
      <c r="L160" s="43"/>
      <c r="M160" s="43"/>
      <c r="N160" s="43"/>
    </row>
    <row r="161" spans="1:14" ht="30" customHeight="1">
      <c r="A161" s="154" t="s">
        <v>14371</v>
      </c>
      <c r="B161" s="149" t="s">
        <v>13372</v>
      </c>
      <c r="C161" s="155" t="s">
        <v>13226</v>
      </c>
      <c r="D161" s="71" t="s">
        <v>13227</v>
      </c>
      <c r="E161" s="156" t="s">
        <v>14799</v>
      </c>
      <c r="F161" s="156" t="s">
        <v>13104</v>
      </c>
      <c r="G161" s="71" t="s">
        <v>13228</v>
      </c>
      <c r="H161" s="148" t="s">
        <v>13</v>
      </c>
      <c r="I161" s="148" t="s">
        <v>14855</v>
      </c>
      <c r="J161" s="154" t="s">
        <v>57</v>
      </c>
      <c r="K161" s="155" t="s">
        <v>13229</v>
      </c>
      <c r="L161" s="43"/>
      <c r="M161" s="43"/>
      <c r="N161" s="43"/>
    </row>
    <row r="162" spans="1:14" ht="30" customHeight="1">
      <c r="A162" s="154" t="s">
        <v>14372</v>
      </c>
      <c r="B162" s="149" t="s">
        <v>13372</v>
      </c>
      <c r="C162" s="176" t="s">
        <v>13230</v>
      </c>
      <c r="D162" s="71" t="s">
        <v>13231</v>
      </c>
      <c r="E162" s="156" t="s">
        <v>14955</v>
      </c>
      <c r="F162" s="156" t="s">
        <v>13232</v>
      </c>
      <c r="G162" s="71" t="s">
        <v>47</v>
      </c>
      <c r="H162" s="148" t="s">
        <v>13</v>
      </c>
      <c r="I162" s="148" t="s">
        <v>14956</v>
      </c>
      <c r="J162" s="154" t="s">
        <v>57</v>
      </c>
      <c r="K162" s="155" t="s">
        <v>13233</v>
      </c>
      <c r="L162" s="43"/>
      <c r="M162" s="43"/>
      <c r="N162" s="43"/>
    </row>
    <row r="163" spans="1:14" ht="30" customHeight="1">
      <c r="A163" s="154" t="s">
        <v>14373</v>
      </c>
      <c r="B163" s="149" t="s">
        <v>13372</v>
      </c>
      <c r="C163" s="176" t="s">
        <v>13234</v>
      </c>
      <c r="D163" s="71" t="s">
        <v>13235</v>
      </c>
      <c r="E163" s="156" t="s">
        <v>14957</v>
      </c>
      <c r="F163" s="156" t="s">
        <v>13109</v>
      </c>
      <c r="G163" s="71" t="s">
        <v>70</v>
      </c>
      <c r="H163" s="148" t="s">
        <v>13</v>
      </c>
      <c r="I163" s="148" t="s">
        <v>14958</v>
      </c>
      <c r="J163" s="154" t="s">
        <v>57</v>
      </c>
      <c r="K163" s="155" t="s">
        <v>13236</v>
      </c>
      <c r="L163" s="43"/>
      <c r="M163" s="43"/>
      <c r="N163" s="43"/>
    </row>
    <row r="164" spans="1:14" ht="30" customHeight="1">
      <c r="A164" s="154" t="s">
        <v>14374</v>
      </c>
      <c r="B164" s="149" t="s">
        <v>13372</v>
      </c>
      <c r="C164" s="176" t="s">
        <v>13237</v>
      </c>
      <c r="D164" s="71" t="s">
        <v>13238</v>
      </c>
      <c r="E164" s="156" t="s">
        <v>14856</v>
      </c>
      <c r="F164" s="156" t="s">
        <v>13239</v>
      </c>
      <c r="G164" s="71" t="s">
        <v>66</v>
      </c>
      <c r="H164" s="148" t="s">
        <v>13</v>
      </c>
      <c r="I164" s="148" t="s">
        <v>14857</v>
      </c>
      <c r="J164" s="154" t="s">
        <v>57</v>
      </c>
      <c r="K164" s="155" t="s">
        <v>13240</v>
      </c>
      <c r="L164" s="43"/>
      <c r="M164" s="43"/>
      <c r="N164" s="43"/>
    </row>
    <row r="165" spans="1:14" ht="30" customHeight="1">
      <c r="A165" s="154" t="s">
        <v>14375</v>
      </c>
      <c r="B165" s="149" t="s">
        <v>14231</v>
      </c>
      <c r="C165" s="149" t="s">
        <v>15266</v>
      </c>
      <c r="D165" s="148" t="s">
        <v>15267</v>
      </c>
      <c r="E165" s="154" t="s">
        <v>14917</v>
      </c>
      <c r="F165" s="154">
        <v>9</v>
      </c>
      <c r="G165" s="148" t="s">
        <v>15001</v>
      </c>
      <c r="H165" s="153" t="s">
        <v>13</v>
      </c>
      <c r="I165" s="153" t="s">
        <v>14963</v>
      </c>
      <c r="J165" s="158" t="s">
        <v>49</v>
      </c>
      <c r="K165" s="149" t="s">
        <v>15268</v>
      </c>
      <c r="L165" s="43"/>
      <c r="M165" s="43"/>
      <c r="N165" s="43"/>
    </row>
    <row r="166" spans="1:14" ht="30" customHeight="1">
      <c r="A166" s="154" t="s">
        <v>14376</v>
      </c>
      <c r="B166" s="149" t="s">
        <v>13372</v>
      </c>
      <c r="C166" s="155" t="s">
        <v>13241</v>
      </c>
      <c r="D166" s="71" t="s">
        <v>13242</v>
      </c>
      <c r="E166" s="156" t="s">
        <v>14793</v>
      </c>
      <c r="F166" s="156" t="s">
        <v>13102</v>
      </c>
      <c r="G166" s="71" t="s">
        <v>55</v>
      </c>
      <c r="H166" s="148" t="s">
        <v>13</v>
      </c>
      <c r="I166" s="148" t="s">
        <v>14763</v>
      </c>
      <c r="J166" s="154" t="s">
        <v>57</v>
      </c>
      <c r="K166" s="155" t="s">
        <v>13243</v>
      </c>
      <c r="L166" s="43"/>
      <c r="M166" s="43"/>
      <c r="N166" s="43"/>
    </row>
    <row r="167" spans="1:14" ht="30" customHeight="1">
      <c r="A167" s="154" t="s">
        <v>14377</v>
      </c>
      <c r="B167" s="149" t="s">
        <v>13372</v>
      </c>
      <c r="C167" s="176" t="s">
        <v>13244</v>
      </c>
      <c r="D167" s="71" t="s">
        <v>13245</v>
      </c>
      <c r="E167" s="156" t="s">
        <v>14886</v>
      </c>
      <c r="F167" s="156" t="s">
        <v>13102</v>
      </c>
      <c r="G167" s="71" t="s">
        <v>47</v>
      </c>
      <c r="H167" s="148" t="s">
        <v>13</v>
      </c>
      <c r="I167" s="148" t="s">
        <v>14766</v>
      </c>
      <c r="J167" s="154" t="s">
        <v>57</v>
      </c>
      <c r="K167" s="155" t="s">
        <v>13246</v>
      </c>
      <c r="L167" s="43"/>
      <c r="M167" s="43"/>
      <c r="N167" s="43"/>
    </row>
    <row r="168" spans="1:14" ht="30" customHeight="1">
      <c r="A168" s="154" t="s">
        <v>14378</v>
      </c>
      <c r="B168" s="149" t="s">
        <v>13372</v>
      </c>
      <c r="C168" s="176" t="s">
        <v>13247</v>
      </c>
      <c r="D168" s="71" t="s">
        <v>13248</v>
      </c>
      <c r="E168" s="156" t="s">
        <v>14964</v>
      </c>
      <c r="F168" s="156" t="s">
        <v>13099</v>
      </c>
      <c r="G168" s="71" t="s">
        <v>47</v>
      </c>
      <c r="H168" s="148" t="s">
        <v>13</v>
      </c>
      <c r="I168" s="148" t="s">
        <v>14965</v>
      </c>
      <c r="J168" s="154" t="s">
        <v>57</v>
      </c>
      <c r="K168" s="155" t="s">
        <v>13250</v>
      </c>
      <c r="L168" s="43"/>
      <c r="M168" s="43"/>
      <c r="N168" s="43"/>
    </row>
    <row r="169" spans="1:14" ht="30" customHeight="1">
      <c r="A169" s="154" t="s">
        <v>14379</v>
      </c>
      <c r="B169" s="149" t="s">
        <v>13372</v>
      </c>
      <c r="C169" s="155" t="s">
        <v>13251</v>
      </c>
      <c r="D169" s="71" t="s">
        <v>13252</v>
      </c>
      <c r="E169" s="156" t="s">
        <v>14966</v>
      </c>
      <c r="F169" s="156" t="s">
        <v>13103</v>
      </c>
      <c r="G169" s="71" t="s">
        <v>70</v>
      </c>
      <c r="H169" s="148" t="s">
        <v>13</v>
      </c>
      <c r="I169" s="148" t="s">
        <v>14967</v>
      </c>
      <c r="J169" s="154" t="s">
        <v>57</v>
      </c>
      <c r="K169" s="155" t="s">
        <v>13253</v>
      </c>
      <c r="L169" s="43"/>
      <c r="M169" s="43"/>
      <c r="N169" s="43"/>
    </row>
    <row r="170" spans="1:14" ht="30" customHeight="1">
      <c r="A170" s="154" t="s">
        <v>14380</v>
      </c>
      <c r="B170" s="149" t="s">
        <v>13372</v>
      </c>
      <c r="C170" s="155" t="s">
        <v>13254</v>
      </c>
      <c r="D170" s="71" t="s">
        <v>13255</v>
      </c>
      <c r="E170" s="156" t="s">
        <v>14856</v>
      </c>
      <c r="F170" s="156" t="s">
        <v>13100</v>
      </c>
      <c r="G170" s="71" t="s">
        <v>70</v>
      </c>
      <c r="H170" s="148" t="s">
        <v>13</v>
      </c>
      <c r="I170" s="148" t="s">
        <v>14857</v>
      </c>
      <c r="J170" s="154" t="s">
        <v>57</v>
      </c>
      <c r="K170" s="155" t="s">
        <v>13256</v>
      </c>
      <c r="L170" s="43"/>
      <c r="M170" s="43"/>
      <c r="N170" s="43"/>
    </row>
    <row r="171" spans="1:14" ht="30" customHeight="1">
      <c r="A171" s="154" t="s">
        <v>14381</v>
      </c>
      <c r="B171" s="149" t="s">
        <v>13372</v>
      </c>
      <c r="C171" s="155" t="s">
        <v>13257</v>
      </c>
      <c r="D171" s="71" t="s">
        <v>13258</v>
      </c>
      <c r="E171" s="156" t="s">
        <v>14904</v>
      </c>
      <c r="F171" s="156">
        <v>7</v>
      </c>
      <c r="G171" s="71" t="s">
        <v>39</v>
      </c>
      <c r="H171" s="148" t="s">
        <v>13</v>
      </c>
      <c r="I171" s="148" t="s">
        <v>14905</v>
      </c>
      <c r="J171" s="154" t="s">
        <v>57</v>
      </c>
      <c r="K171" s="155" t="s">
        <v>13259</v>
      </c>
      <c r="L171" s="43"/>
      <c r="M171" s="43"/>
      <c r="N171" s="43"/>
    </row>
    <row r="172" spans="1:14" ht="30" customHeight="1">
      <c r="A172" s="154" t="s">
        <v>14382</v>
      </c>
      <c r="B172" s="149" t="s">
        <v>13372</v>
      </c>
      <c r="C172" s="155" t="s">
        <v>13260</v>
      </c>
      <c r="D172" s="71" t="s">
        <v>13261</v>
      </c>
      <c r="E172" s="156" t="s">
        <v>14939</v>
      </c>
      <c r="F172" s="156" t="s">
        <v>13099</v>
      </c>
      <c r="G172" s="71" t="s">
        <v>39</v>
      </c>
      <c r="H172" s="148" t="s">
        <v>13</v>
      </c>
      <c r="I172" s="148" t="s">
        <v>14940</v>
      </c>
      <c r="J172" s="154" t="s">
        <v>57</v>
      </c>
      <c r="K172" s="155" t="s">
        <v>13262</v>
      </c>
      <c r="L172" s="43"/>
      <c r="M172" s="43"/>
      <c r="N172" s="43"/>
    </row>
    <row r="173" spans="1:14" ht="30" customHeight="1">
      <c r="A173" s="154" t="s">
        <v>14383</v>
      </c>
      <c r="B173" s="149" t="s">
        <v>13372</v>
      </c>
      <c r="C173" s="155" t="s">
        <v>13263</v>
      </c>
      <c r="D173" s="71" t="s">
        <v>13264</v>
      </c>
      <c r="E173" s="156" t="s">
        <v>14968</v>
      </c>
      <c r="F173" s="156" t="s">
        <v>13107</v>
      </c>
      <c r="G173" s="71" t="s">
        <v>70</v>
      </c>
      <c r="H173" s="148" t="s">
        <v>13</v>
      </c>
      <c r="I173" s="148" t="s">
        <v>14969</v>
      </c>
      <c r="J173" s="154" t="s">
        <v>57</v>
      </c>
      <c r="K173" s="155" t="s">
        <v>13265</v>
      </c>
      <c r="L173" s="43"/>
      <c r="M173" s="43"/>
      <c r="N173" s="43"/>
    </row>
    <row r="174" spans="1:14" ht="30" customHeight="1">
      <c r="A174" s="154" t="s">
        <v>14384</v>
      </c>
      <c r="B174" s="149" t="s">
        <v>13372</v>
      </c>
      <c r="C174" s="155" t="s">
        <v>13266</v>
      </c>
      <c r="D174" s="71" t="s">
        <v>13267</v>
      </c>
      <c r="E174" s="156" t="s">
        <v>14802</v>
      </c>
      <c r="F174" s="156" t="s">
        <v>13109</v>
      </c>
      <c r="G174" s="71" t="s">
        <v>47</v>
      </c>
      <c r="H174" s="148" t="s">
        <v>13</v>
      </c>
      <c r="I174" s="148" t="s">
        <v>14803</v>
      </c>
      <c r="J174" s="154" t="s">
        <v>57</v>
      </c>
      <c r="K174" s="155" t="s">
        <v>13268</v>
      </c>
      <c r="L174" s="43"/>
      <c r="M174" s="43"/>
      <c r="N174" s="43"/>
    </row>
    <row r="175" spans="1:14" ht="30" customHeight="1">
      <c r="A175" s="154" t="s">
        <v>14385</v>
      </c>
      <c r="B175" s="149" t="s">
        <v>13372</v>
      </c>
      <c r="C175" s="155" t="s">
        <v>13269</v>
      </c>
      <c r="D175" s="71" t="s">
        <v>13270</v>
      </c>
      <c r="E175" s="156" t="s">
        <v>14970</v>
      </c>
      <c r="F175" s="156" t="s">
        <v>13104</v>
      </c>
      <c r="G175" s="71" t="s">
        <v>39</v>
      </c>
      <c r="H175" s="148" t="s">
        <v>13</v>
      </c>
      <c r="I175" s="148" t="s">
        <v>14971</v>
      </c>
      <c r="J175" s="154" t="s">
        <v>57</v>
      </c>
      <c r="K175" s="155" t="s">
        <v>13271</v>
      </c>
      <c r="L175" s="43"/>
      <c r="M175" s="43"/>
      <c r="N175" s="43"/>
    </row>
    <row r="176" spans="1:14" ht="30" customHeight="1">
      <c r="A176" s="154" t="s">
        <v>14386</v>
      </c>
      <c r="B176" s="149" t="s">
        <v>13372</v>
      </c>
      <c r="C176" s="155" t="s">
        <v>13272</v>
      </c>
      <c r="D176" s="71" t="s">
        <v>13273</v>
      </c>
      <c r="E176" s="156" t="s">
        <v>14972</v>
      </c>
      <c r="F176" s="156" t="s">
        <v>13103</v>
      </c>
      <c r="G176" s="71" t="s">
        <v>47</v>
      </c>
      <c r="H176" s="148" t="s">
        <v>13</v>
      </c>
      <c r="I176" s="148" t="s">
        <v>14932</v>
      </c>
      <c r="J176" s="154" t="s">
        <v>57</v>
      </c>
      <c r="K176" s="155" t="s">
        <v>13274</v>
      </c>
      <c r="L176" s="43"/>
      <c r="M176" s="43"/>
      <c r="N176" s="43"/>
    </row>
    <row r="177" spans="1:14" ht="30" customHeight="1">
      <c r="A177" s="154" t="s">
        <v>14387</v>
      </c>
      <c r="B177" s="149" t="s">
        <v>13785</v>
      </c>
      <c r="C177" s="149" t="s">
        <v>15269</v>
      </c>
      <c r="D177" s="72" t="s">
        <v>15270</v>
      </c>
      <c r="E177" s="159" t="s">
        <v>14887</v>
      </c>
      <c r="F177" s="154">
        <v>8</v>
      </c>
      <c r="G177" s="148" t="s">
        <v>14888</v>
      </c>
      <c r="H177" s="153" t="s">
        <v>13</v>
      </c>
      <c r="I177" s="153" t="s">
        <v>15271</v>
      </c>
      <c r="J177" s="154" t="s">
        <v>49</v>
      </c>
      <c r="K177" s="162" t="s">
        <v>15272</v>
      </c>
      <c r="L177" s="43"/>
      <c r="M177" s="43"/>
      <c r="N177" s="43"/>
    </row>
    <row r="178" spans="1:14" ht="30" customHeight="1">
      <c r="A178" s="154" t="s">
        <v>14388</v>
      </c>
      <c r="B178" s="149" t="s">
        <v>14231</v>
      </c>
      <c r="C178" s="149" t="s">
        <v>15273</v>
      </c>
      <c r="D178" s="148" t="s">
        <v>15274</v>
      </c>
      <c r="E178" s="154" t="s">
        <v>14794</v>
      </c>
      <c r="F178" s="154">
        <v>6</v>
      </c>
      <c r="G178" s="148" t="s">
        <v>15275</v>
      </c>
      <c r="H178" s="153" t="s">
        <v>13</v>
      </c>
      <c r="I178" s="153" t="s">
        <v>15006</v>
      </c>
      <c r="J178" s="158" t="s">
        <v>49</v>
      </c>
      <c r="K178" s="149" t="s">
        <v>15276</v>
      </c>
      <c r="L178" s="43"/>
      <c r="M178" s="43"/>
      <c r="N178" s="43"/>
    </row>
    <row r="179" spans="1:14" ht="30" customHeight="1">
      <c r="A179" s="154" t="s">
        <v>14389</v>
      </c>
      <c r="B179" s="149" t="s">
        <v>13964</v>
      </c>
      <c r="C179" s="149" t="s">
        <v>15277</v>
      </c>
      <c r="D179" s="148" t="s">
        <v>15278</v>
      </c>
      <c r="E179" s="157" t="s">
        <v>14814</v>
      </c>
      <c r="F179" s="157" t="s">
        <v>15279</v>
      </c>
      <c r="G179" s="148" t="s">
        <v>14852</v>
      </c>
      <c r="H179" s="153" t="s">
        <v>13</v>
      </c>
      <c r="I179" s="153" t="s">
        <v>14962</v>
      </c>
      <c r="J179" s="158" t="s">
        <v>49</v>
      </c>
      <c r="K179" s="148" t="s">
        <v>15280</v>
      </c>
      <c r="L179" s="43"/>
      <c r="M179" s="43"/>
      <c r="N179" s="43"/>
    </row>
    <row r="180" spans="1:14" ht="30" customHeight="1">
      <c r="A180" s="154" t="s">
        <v>14390</v>
      </c>
      <c r="B180" s="149" t="s">
        <v>13372</v>
      </c>
      <c r="C180" s="155" t="s">
        <v>13278</v>
      </c>
      <c r="D180" s="71" t="s">
        <v>13279</v>
      </c>
      <c r="E180" s="156" t="s">
        <v>14831</v>
      </c>
      <c r="F180" s="156" t="s">
        <v>13232</v>
      </c>
      <c r="G180" s="71" t="s">
        <v>66</v>
      </c>
      <c r="H180" s="148" t="s">
        <v>13</v>
      </c>
      <c r="I180" s="148" t="s">
        <v>14832</v>
      </c>
      <c r="J180" s="154" t="s">
        <v>57</v>
      </c>
      <c r="K180" s="155" t="s">
        <v>13280</v>
      </c>
      <c r="L180" s="43"/>
      <c r="M180" s="43"/>
      <c r="N180" s="43"/>
    </row>
    <row r="181" spans="1:14" ht="30" customHeight="1">
      <c r="A181" s="154" t="s">
        <v>14391</v>
      </c>
      <c r="B181" s="149" t="s">
        <v>13372</v>
      </c>
      <c r="C181" s="155" t="s">
        <v>13281</v>
      </c>
      <c r="D181" s="71" t="s">
        <v>13282</v>
      </c>
      <c r="E181" s="156" t="s">
        <v>14974</v>
      </c>
      <c r="F181" s="156" t="s">
        <v>13113</v>
      </c>
      <c r="G181" s="71" t="s">
        <v>70</v>
      </c>
      <c r="H181" s="148" t="s">
        <v>13</v>
      </c>
      <c r="I181" s="148" t="s">
        <v>14975</v>
      </c>
      <c r="J181" s="154" t="s">
        <v>57</v>
      </c>
      <c r="K181" s="155" t="s">
        <v>13283</v>
      </c>
      <c r="L181" s="43"/>
      <c r="M181" s="43"/>
      <c r="N181" s="43"/>
    </row>
    <row r="182" spans="1:14" ht="30" customHeight="1">
      <c r="A182" s="154" t="s">
        <v>14392</v>
      </c>
      <c r="B182" s="149" t="s">
        <v>13964</v>
      </c>
      <c r="C182" s="149" t="s">
        <v>15281</v>
      </c>
      <c r="D182" s="153" t="s">
        <v>15282</v>
      </c>
      <c r="E182" s="158" t="s">
        <v>15171</v>
      </c>
      <c r="F182" s="158" t="s">
        <v>15283</v>
      </c>
      <c r="G182" s="148" t="s">
        <v>47</v>
      </c>
      <c r="H182" s="153" t="s">
        <v>13</v>
      </c>
      <c r="I182" s="153" t="s">
        <v>14922</v>
      </c>
      <c r="J182" s="158" t="s">
        <v>49</v>
      </c>
      <c r="K182" s="148" t="s">
        <v>15284</v>
      </c>
      <c r="L182" s="43"/>
      <c r="M182" s="43"/>
      <c r="N182" s="43"/>
    </row>
    <row r="183" spans="1:14" ht="30" customHeight="1">
      <c r="A183" s="154" t="s">
        <v>14393</v>
      </c>
      <c r="B183" s="149" t="s">
        <v>13964</v>
      </c>
      <c r="C183" s="149" t="s">
        <v>15363</v>
      </c>
      <c r="D183" s="153" t="s">
        <v>15364</v>
      </c>
      <c r="E183" s="158" t="s">
        <v>15365</v>
      </c>
      <c r="F183" s="158" t="s">
        <v>13825</v>
      </c>
      <c r="G183" s="148" t="s">
        <v>13684</v>
      </c>
      <c r="H183" s="153" t="s">
        <v>13</v>
      </c>
      <c r="I183" s="153" t="s">
        <v>13792</v>
      </c>
      <c r="J183" s="158" t="s">
        <v>49</v>
      </c>
      <c r="K183" s="148" t="s">
        <v>13945</v>
      </c>
      <c r="L183" s="43"/>
      <c r="M183" s="43"/>
      <c r="N183" s="43"/>
    </row>
    <row r="184" spans="1:14" ht="30" customHeight="1">
      <c r="A184" s="154" t="s">
        <v>14394</v>
      </c>
      <c r="B184" s="149" t="s">
        <v>13372</v>
      </c>
      <c r="C184" s="155" t="s">
        <v>13284</v>
      </c>
      <c r="D184" s="71" t="s">
        <v>13285</v>
      </c>
      <c r="E184" s="156" t="s">
        <v>14880</v>
      </c>
      <c r="F184" s="156" t="s">
        <v>13099</v>
      </c>
      <c r="G184" s="71" t="s">
        <v>70</v>
      </c>
      <c r="H184" s="148" t="s">
        <v>13</v>
      </c>
      <c r="I184" s="148" t="s">
        <v>14881</v>
      </c>
      <c r="J184" s="154" t="s">
        <v>57</v>
      </c>
      <c r="K184" s="155" t="s">
        <v>13286</v>
      </c>
      <c r="L184" s="43"/>
      <c r="M184" s="43"/>
      <c r="N184" s="43"/>
    </row>
    <row r="185" spans="1:14" ht="30" customHeight="1">
      <c r="A185" s="154" t="s">
        <v>14395</v>
      </c>
      <c r="B185" s="149" t="s">
        <v>13372</v>
      </c>
      <c r="C185" s="155" t="s">
        <v>13287</v>
      </c>
      <c r="D185" s="71" t="s">
        <v>13288</v>
      </c>
      <c r="E185" s="156" t="s">
        <v>14831</v>
      </c>
      <c r="F185" s="156" t="s">
        <v>13104</v>
      </c>
      <c r="G185" s="71" t="s">
        <v>66</v>
      </c>
      <c r="H185" s="148" t="s">
        <v>13</v>
      </c>
      <c r="I185" s="148" t="s">
        <v>14832</v>
      </c>
      <c r="J185" s="154" t="s">
        <v>57</v>
      </c>
      <c r="K185" s="155" t="s">
        <v>13289</v>
      </c>
      <c r="L185" s="43"/>
      <c r="M185" s="43"/>
      <c r="N185" s="43"/>
    </row>
    <row r="186" spans="1:14" ht="30" customHeight="1">
      <c r="A186" s="154" t="s">
        <v>14396</v>
      </c>
      <c r="B186" s="149" t="s">
        <v>13372</v>
      </c>
      <c r="C186" s="155" t="s">
        <v>13290</v>
      </c>
      <c r="D186" s="71" t="s">
        <v>13291</v>
      </c>
      <c r="E186" s="156" t="s">
        <v>14812</v>
      </c>
      <c r="F186" s="156" t="s">
        <v>13102</v>
      </c>
      <c r="G186" s="71" t="s">
        <v>47</v>
      </c>
      <c r="H186" s="148" t="s">
        <v>13</v>
      </c>
      <c r="I186" s="148" t="s">
        <v>14813</v>
      </c>
      <c r="J186" s="154" t="s">
        <v>57</v>
      </c>
      <c r="K186" s="155" t="s">
        <v>13292</v>
      </c>
      <c r="L186" s="43"/>
      <c r="M186" s="43"/>
      <c r="N186" s="43"/>
    </row>
    <row r="187" spans="1:14" ht="30" customHeight="1">
      <c r="A187" s="154" t="s">
        <v>14397</v>
      </c>
      <c r="B187" s="149" t="s">
        <v>13964</v>
      </c>
      <c r="C187" s="149" t="s">
        <v>15285</v>
      </c>
      <c r="D187" s="148" t="s">
        <v>15286</v>
      </c>
      <c r="E187" s="158" t="s">
        <v>14906</v>
      </c>
      <c r="F187" s="157" t="s">
        <v>15287</v>
      </c>
      <c r="G187" s="148" t="s">
        <v>47</v>
      </c>
      <c r="H187" s="153" t="s">
        <v>13</v>
      </c>
      <c r="I187" s="153" t="s">
        <v>15200</v>
      </c>
      <c r="J187" s="158" t="s">
        <v>49</v>
      </c>
      <c r="K187" s="148" t="s">
        <v>15288</v>
      </c>
      <c r="L187" s="43"/>
      <c r="M187" s="43"/>
      <c r="N187" s="43"/>
    </row>
    <row r="188" spans="1:14" ht="30" customHeight="1">
      <c r="A188" s="154" t="s">
        <v>14398</v>
      </c>
      <c r="B188" s="149" t="s">
        <v>13964</v>
      </c>
      <c r="C188" s="149" t="s">
        <v>15289</v>
      </c>
      <c r="D188" s="72" t="s">
        <v>15290</v>
      </c>
      <c r="E188" s="159" t="s">
        <v>14767</v>
      </c>
      <c r="F188" s="159" t="s">
        <v>15291</v>
      </c>
      <c r="G188" s="148" t="s">
        <v>14774</v>
      </c>
      <c r="H188" s="153" t="s">
        <v>13</v>
      </c>
      <c r="I188" s="153" t="s">
        <v>14949</v>
      </c>
      <c r="J188" s="158" t="s">
        <v>49</v>
      </c>
      <c r="K188" s="148" t="s">
        <v>15292</v>
      </c>
      <c r="L188" s="43"/>
      <c r="M188" s="43"/>
      <c r="N188" s="43"/>
    </row>
    <row r="189" spans="1:14" ht="30" customHeight="1">
      <c r="A189" s="154" t="s">
        <v>14399</v>
      </c>
      <c r="B189" s="149" t="s">
        <v>13372</v>
      </c>
      <c r="C189" s="155" t="s">
        <v>13293</v>
      </c>
      <c r="D189" s="71" t="s">
        <v>13294</v>
      </c>
      <c r="E189" s="156" t="s">
        <v>14978</v>
      </c>
      <c r="F189" s="156" t="s">
        <v>13295</v>
      </c>
      <c r="G189" s="71" t="s">
        <v>39</v>
      </c>
      <c r="H189" s="148" t="s">
        <v>13</v>
      </c>
      <c r="I189" s="148" t="s">
        <v>14979</v>
      </c>
      <c r="J189" s="154" t="s">
        <v>57</v>
      </c>
      <c r="K189" s="155" t="s">
        <v>13296</v>
      </c>
      <c r="L189" s="43"/>
      <c r="M189" s="43"/>
      <c r="N189" s="43"/>
    </row>
    <row r="190" spans="1:14" ht="30" customHeight="1">
      <c r="A190" s="154" t="s">
        <v>14400</v>
      </c>
      <c r="B190" s="149" t="s">
        <v>13964</v>
      </c>
      <c r="C190" s="149" t="s">
        <v>15293</v>
      </c>
      <c r="D190" s="72" t="s">
        <v>15294</v>
      </c>
      <c r="E190" s="159" t="s">
        <v>14770</v>
      </c>
      <c r="F190" s="159" t="s">
        <v>15295</v>
      </c>
      <c r="G190" s="148" t="s">
        <v>14771</v>
      </c>
      <c r="H190" s="153" t="s">
        <v>13</v>
      </c>
      <c r="I190" s="153" t="s">
        <v>14772</v>
      </c>
      <c r="J190" s="158" t="s">
        <v>49</v>
      </c>
      <c r="K190" s="148" t="s">
        <v>15296</v>
      </c>
      <c r="L190" s="43"/>
      <c r="M190" s="43"/>
      <c r="N190" s="43"/>
    </row>
    <row r="191" spans="1:14" ht="30" customHeight="1">
      <c r="A191" s="154" t="s">
        <v>14401</v>
      </c>
      <c r="B191" s="149" t="s">
        <v>13372</v>
      </c>
      <c r="C191" s="155" t="s">
        <v>13297</v>
      </c>
      <c r="D191" s="71" t="s">
        <v>13298</v>
      </c>
      <c r="E191" s="156" t="s">
        <v>14980</v>
      </c>
      <c r="F191" s="156" t="s">
        <v>13295</v>
      </c>
      <c r="G191" s="71" t="s">
        <v>70</v>
      </c>
      <c r="H191" s="148" t="s">
        <v>13</v>
      </c>
      <c r="I191" s="148" t="s">
        <v>14981</v>
      </c>
      <c r="J191" s="154" t="s">
        <v>57</v>
      </c>
      <c r="K191" s="155" t="s">
        <v>13299</v>
      </c>
      <c r="L191" s="43"/>
      <c r="M191" s="43"/>
      <c r="N191" s="43"/>
    </row>
    <row r="192" spans="1:14" ht="30" customHeight="1">
      <c r="A192" s="154" t="s">
        <v>14402</v>
      </c>
      <c r="B192" s="149" t="s">
        <v>14076</v>
      </c>
      <c r="C192" s="149" t="s">
        <v>15297</v>
      </c>
      <c r="D192" s="72" t="s">
        <v>15298</v>
      </c>
      <c r="E192" s="159" t="s">
        <v>14887</v>
      </c>
      <c r="F192" s="159" t="s">
        <v>15193</v>
      </c>
      <c r="G192" s="148" t="s">
        <v>14888</v>
      </c>
      <c r="H192" s="153" t="s">
        <v>13</v>
      </c>
      <c r="I192" s="153" t="s">
        <v>14889</v>
      </c>
      <c r="J192" s="158" t="s">
        <v>49</v>
      </c>
      <c r="K192" s="148" t="s">
        <v>15299</v>
      </c>
      <c r="L192" s="43"/>
      <c r="M192" s="43"/>
      <c r="N192" s="43"/>
    </row>
    <row r="193" spans="1:14" ht="30" customHeight="1">
      <c r="A193" s="154" t="s">
        <v>14403</v>
      </c>
      <c r="B193" s="149" t="s">
        <v>13372</v>
      </c>
      <c r="C193" s="176" t="s">
        <v>13300</v>
      </c>
      <c r="D193" s="71" t="s">
        <v>13301</v>
      </c>
      <c r="E193" s="156" t="s">
        <v>14982</v>
      </c>
      <c r="F193" s="156" t="s">
        <v>13239</v>
      </c>
      <c r="G193" s="71" t="s">
        <v>62</v>
      </c>
      <c r="H193" s="148" t="s">
        <v>13</v>
      </c>
      <c r="I193" s="148" t="s">
        <v>14983</v>
      </c>
      <c r="J193" s="154" t="s">
        <v>57</v>
      </c>
      <c r="K193" s="155" t="s">
        <v>13302</v>
      </c>
      <c r="L193" s="43"/>
      <c r="M193" s="43"/>
      <c r="N193" s="43"/>
    </row>
    <row r="194" spans="1:14" ht="30" customHeight="1">
      <c r="A194" s="154" t="s">
        <v>14404</v>
      </c>
      <c r="B194" s="149" t="s">
        <v>14231</v>
      </c>
      <c r="C194" s="149" t="s">
        <v>15300</v>
      </c>
      <c r="D194" s="148" t="s">
        <v>15301</v>
      </c>
      <c r="E194" s="157" t="s">
        <v>14851</v>
      </c>
      <c r="F194" s="154">
        <v>11</v>
      </c>
      <c r="G194" s="148" t="s">
        <v>14852</v>
      </c>
      <c r="H194" s="153" t="s">
        <v>13</v>
      </c>
      <c r="I194" s="153" t="s">
        <v>14816</v>
      </c>
      <c r="J194" s="158" t="s">
        <v>49</v>
      </c>
      <c r="K194" s="149" t="s">
        <v>15302</v>
      </c>
      <c r="L194" s="43"/>
      <c r="M194" s="43"/>
      <c r="N194" s="43"/>
    </row>
    <row r="195" spans="1:14" ht="30" customHeight="1">
      <c r="A195" s="154" t="s">
        <v>14405</v>
      </c>
      <c r="B195" s="149" t="s">
        <v>13964</v>
      </c>
      <c r="C195" s="149" t="s">
        <v>15303</v>
      </c>
      <c r="D195" s="72" t="s">
        <v>15304</v>
      </c>
      <c r="E195" s="159" t="s">
        <v>14906</v>
      </c>
      <c r="F195" s="159" t="s">
        <v>15199</v>
      </c>
      <c r="G195" s="148" t="s">
        <v>47</v>
      </c>
      <c r="H195" s="153" t="s">
        <v>13</v>
      </c>
      <c r="I195" s="153" t="s">
        <v>15200</v>
      </c>
      <c r="J195" s="158" t="s">
        <v>49</v>
      </c>
      <c r="K195" s="148" t="s">
        <v>15305</v>
      </c>
      <c r="L195" s="43"/>
      <c r="M195" s="43"/>
      <c r="N195" s="43"/>
    </row>
    <row r="196" spans="1:14" ht="30" customHeight="1">
      <c r="A196" s="154" t="s">
        <v>14406</v>
      </c>
      <c r="B196" s="149" t="s">
        <v>14231</v>
      </c>
      <c r="C196" s="149" t="s">
        <v>15306</v>
      </c>
      <c r="D196" s="148" t="s">
        <v>15307</v>
      </c>
      <c r="E196" s="154" t="s">
        <v>14767</v>
      </c>
      <c r="F196" s="154">
        <v>6</v>
      </c>
      <c r="G196" s="148" t="s">
        <v>15163</v>
      </c>
      <c r="H196" s="153" t="s">
        <v>13</v>
      </c>
      <c r="I196" s="153" t="s">
        <v>14847</v>
      </c>
      <c r="J196" s="158" t="s">
        <v>49</v>
      </c>
      <c r="K196" s="149" t="s">
        <v>15308</v>
      </c>
      <c r="L196" s="43"/>
      <c r="M196" s="43"/>
      <c r="N196" s="43"/>
    </row>
    <row r="197" spans="1:14" ht="30" customHeight="1">
      <c r="A197" s="154" t="s">
        <v>14407</v>
      </c>
      <c r="B197" s="149" t="s">
        <v>13785</v>
      </c>
      <c r="C197" s="149" t="s">
        <v>15309</v>
      </c>
      <c r="D197" s="72" t="s">
        <v>15310</v>
      </c>
      <c r="E197" s="159" t="s">
        <v>14791</v>
      </c>
      <c r="F197" s="154">
        <v>7</v>
      </c>
      <c r="G197" s="148" t="s">
        <v>14894</v>
      </c>
      <c r="H197" s="153" t="s">
        <v>13</v>
      </c>
      <c r="I197" s="153" t="s">
        <v>14895</v>
      </c>
      <c r="J197" s="154" t="s">
        <v>49</v>
      </c>
      <c r="K197" s="162">
        <v>13951408525</v>
      </c>
      <c r="L197" s="43"/>
      <c r="M197" s="43"/>
      <c r="N197" s="43"/>
    </row>
    <row r="198" spans="1:14" ht="30" customHeight="1">
      <c r="A198" s="154" t="s">
        <v>14408</v>
      </c>
      <c r="B198" s="149" t="s">
        <v>13372</v>
      </c>
      <c r="C198" s="176" t="s">
        <v>13303</v>
      </c>
      <c r="D198" s="71" t="s">
        <v>13304</v>
      </c>
      <c r="E198" s="156" t="s">
        <v>14985</v>
      </c>
      <c r="F198" s="156" t="s">
        <v>13107</v>
      </c>
      <c r="G198" s="71" t="s">
        <v>13305</v>
      </c>
      <c r="H198" s="148" t="s">
        <v>13</v>
      </c>
      <c r="I198" s="148" t="s">
        <v>14855</v>
      </c>
      <c r="J198" s="154" t="s">
        <v>57</v>
      </c>
      <c r="K198" s="155" t="s">
        <v>13306</v>
      </c>
      <c r="L198" s="43"/>
      <c r="M198" s="43"/>
      <c r="N198" s="43"/>
    </row>
    <row r="199" spans="1:14" ht="30" customHeight="1">
      <c r="A199" s="154" t="s">
        <v>14409</v>
      </c>
      <c r="B199" s="149" t="s">
        <v>13372</v>
      </c>
      <c r="C199" s="176" t="s">
        <v>13307</v>
      </c>
      <c r="D199" s="71" t="s">
        <v>13308</v>
      </c>
      <c r="E199" s="156" t="s">
        <v>14856</v>
      </c>
      <c r="F199" s="156" t="s">
        <v>13295</v>
      </c>
      <c r="G199" s="71" t="s">
        <v>39</v>
      </c>
      <c r="H199" s="148" t="s">
        <v>13</v>
      </c>
      <c r="I199" s="148" t="s">
        <v>14857</v>
      </c>
      <c r="J199" s="154" t="s">
        <v>57</v>
      </c>
      <c r="K199" s="155" t="s">
        <v>13309</v>
      </c>
      <c r="L199" s="43"/>
      <c r="M199" s="43"/>
      <c r="N199" s="43"/>
    </row>
    <row r="200" spans="1:14" ht="30" customHeight="1">
      <c r="A200" s="154" t="s">
        <v>14410</v>
      </c>
      <c r="B200" s="149" t="s">
        <v>13372</v>
      </c>
      <c r="C200" s="155" t="s">
        <v>13310</v>
      </c>
      <c r="D200" s="71" t="s">
        <v>13311</v>
      </c>
      <c r="E200" s="156" t="s">
        <v>14986</v>
      </c>
      <c r="F200" s="156" t="s">
        <v>13099</v>
      </c>
      <c r="G200" s="71" t="s">
        <v>70</v>
      </c>
      <c r="H200" s="148" t="s">
        <v>13</v>
      </c>
      <c r="I200" s="148" t="s">
        <v>14987</v>
      </c>
      <c r="J200" s="154" t="s">
        <v>57</v>
      </c>
      <c r="K200" s="155" t="s">
        <v>13312</v>
      </c>
      <c r="L200" s="43"/>
      <c r="M200" s="43"/>
      <c r="N200" s="43"/>
    </row>
    <row r="201" spans="1:14" ht="30" customHeight="1">
      <c r="A201" s="154" t="s">
        <v>14411</v>
      </c>
      <c r="B201" s="149" t="s">
        <v>13372</v>
      </c>
      <c r="C201" s="155" t="s">
        <v>13313</v>
      </c>
      <c r="D201" s="71" t="s">
        <v>13314</v>
      </c>
      <c r="E201" s="156" t="s">
        <v>14988</v>
      </c>
      <c r="F201" s="156" t="s">
        <v>13113</v>
      </c>
      <c r="G201" s="71" t="s">
        <v>70</v>
      </c>
      <c r="H201" s="148" t="s">
        <v>13</v>
      </c>
      <c r="I201" s="148" t="s">
        <v>14989</v>
      </c>
      <c r="J201" s="154" t="s">
        <v>57</v>
      </c>
      <c r="K201" s="155" t="s">
        <v>13315</v>
      </c>
      <c r="L201" s="43"/>
      <c r="M201" s="43"/>
      <c r="N201" s="43"/>
    </row>
    <row r="202" spans="1:14" ht="30" customHeight="1">
      <c r="A202" s="154" t="s">
        <v>14412</v>
      </c>
      <c r="B202" s="149" t="s">
        <v>13372</v>
      </c>
      <c r="C202" s="155" t="s">
        <v>13316</v>
      </c>
      <c r="D202" s="71" t="s">
        <v>13317</v>
      </c>
      <c r="E202" s="156" t="s">
        <v>14990</v>
      </c>
      <c r="F202" s="156" t="s">
        <v>13100</v>
      </c>
      <c r="G202" s="71" t="s">
        <v>30</v>
      </c>
      <c r="H202" s="148" t="s">
        <v>13</v>
      </c>
      <c r="I202" s="148" t="s">
        <v>14991</v>
      </c>
      <c r="J202" s="154" t="s">
        <v>57</v>
      </c>
      <c r="K202" s="155" t="s">
        <v>13318</v>
      </c>
      <c r="L202" s="43"/>
      <c r="M202" s="43"/>
      <c r="N202" s="43"/>
    </row>
    <row r="203" spans="1:14" ht="30" customHeight="1">
      <c r="A203" s="154" t="s">
        <v>14413</v>
      </c>
      <c r="B203" s="149" t="s">
        <v>13372</v>
      </c>
      <c r="C203" s="155" t="s">
        <v>13319</v>
      </c>
      <c r="D203" s="71" t="s">
        <v>13320</v>
      </c>
      <c r="E203" s="156" t="s">
        <v>14992</v>
      </c>
      <c r="F203" s="156" t="s">
        <v>13232</v>
      </c>
      <c r="G203" s="71" t="s">
        <v>39</v>
      </c>
      <c r="H203" s="148" t="s">
        <v>13</v>
      </c>
      <c r="I203" s="148" t="s">
        <v>14993</v>
      </c>
      <c r="J203" s="154" t="s">
        <v>57</v>
      </c>
      <c r="K203" s="155" t="s">
        <v>13321</v>
      </c>
      <c r="L203" s="43"/>
      <c r="M203" s="43"/>
      <c r="N203" s="43"/>
    </row>
    <row r="204" spans="1:14" ht="30" customHeight="1">
      <c r="A204" s="154" t="s">
        <v>14414</v>
      </c>
      <c r="B204" s="149" t="s">
        <v>13372</v>
      </c>
      <c r="C204" s="155" t="s">
        <v>13322</v>
      </c>
      <c r="D204" s="71" t="s">
        <v>13323</v>
      </c>
      <c r="E204" s="156" t="s">
        <v>14908</v>
      </c>
      <c r="F204" s="156" t="s">
        <v>13112</v>
      </c>
      <c r="G204" s="71" t="s">
        <v>66</v>
      </c>
      <c r="H204" s="148" t="s">
        <v>13</v>
      </c>
      <c r="I204" s="148" t="s">
        <v>14909</v>
      </c>
      <c r="J204" s="154" t="s">
        <v>57</v>
      </c>
      <c r="K204" s="155" t="s">
        <v>13324</v>
      </c>
      <c r="L204" s="43"/>
      <c r="M204" s="43"/>
      <c r="N204" s="43"/>
    </row>
    <row r="205" spans="1:14" ht="30" customHeight="1">
      <c r="A205" s="154" t="s">
        <v>14415</v>
      </c>
      <c r="B205" s="149" t="s">
        <v>13372</v>
      </c>
      <c r="C205" s="155" t="s">
        <v>13325</v>
      </c>
      <c r="D205" s="71" t="s">
        <v>13326</v>
      </c>
      <c r="E205" s="156" t="s">
        <v>14830</v>
      </c>
      <c r="F205" s="156" t="s">
        <v>13103</v>
      </c>
      <c r="G205" s="71" t="s">
        <v>39</v>
      </c>
      <c r="H205" s="148" t="s">
        <v>13</v>
      </c>
      <c r="I205" s="148" t="s">
        <v>14806</v>
      </c>
      <c r="J205" s="154" t="s">
        <v>57</v>
      </c>
      <c r="K205" s="155" t="s">
        <v>13327</v>
      </c>
      <c r="L205" s="43"/>
      <c r="M205" s="43"/>
      <c r="N205" s="43"/>
    </row>
    <row r="206" spans="1:14" ht="30" customHeight="1">
      <c r="A206" s="154" t="s">
        <v>14416</v>
      </c>
      <c r="B206" s="149" t="s">
        <v>14076</v>
      </c>
      <c r="C206" s="149" t="s">
        <v>15312</v>
      </c>
      <c r="D206" s="148" t="s">
        <v>15313</v>
      </c>
      <c r="E206" s="157" t="s">
        <v>14876</v>
      </c>
      <c r="F206" s="157" t="s">
        <v>14877</v>
      </c>
      <c r="G206" s="148" t="s">
        <v>47</v>
      </c>
      <c r="H206" s="153" t="s">
        <v>13</v>
      </c>
      <c r="I206" s="153" t="s">
        <v>14984</v>
      </c>
      <c r="J206" s="158" t="s">
        <v>49</v>
      </c>
      <c r="K206" s="148" t="s">
        <v>15314</v>
      </c>
      <c r="L206" s="43"/>
      <c r="M206" s="43"/>
      <c r="N206" s="43"/>
    </row>
    <row r="207" spans="1:14" ht="30" customHeight="1">
      <c r="A207" s="154" t="s">
        <v>14417</v>
      </c>
      <c r="B207" s="149" t="s">
        <v>13372</v>
      </c>
      <c r="C207" s="155" t="s">
        <v>13328</v>
      </c>
      <c r="D207" s="71" t="s">
        <v>13329</v>
      </c>
      <c r="E207" s="156" t="s">
        <v>14957</v>
      </c>
      <c r="F207" s="156" t="s">
        <v>13330</v>
      </c>
      <c r="G207" s="71" t="s">
        <v>13228</v>
      </c>
      <c r="H207" s="148" t="s">
        <v>13</v>
      </c>
      <c r="I207" s="148" t="s">
        <v>14855</v>
      </c>
      <c r="J207" s="154" t="s">
        <v>57</v>
      </c>
      <c r="K207" s="155" t="s">
        <v>13331</v>
      </c>
      <c r="L207" s="43"/>
      <c r="M207" s="43"/>
      <c r="N207" s="43"/>
    </row>
    <row r="208" spans="1:14" ht="30" customHeight="1">
      <c r="A208" s="154" t="s">
        <v>14418</v>
      </c>
      <c r="B208" s="149" t="s">
        <v>14076</v>
      </c>
      <c r="C208" s="149" t="s">
        <v>15315</v>
      </c>
      <c r="D208" s="72" t="s">
        <v>15316</v>
      </c>
      <c r="E208" s="159" t="s">
        <v>14794</v>
      </c>
      <c r="F208" s="159" t="s">
        <v>15317</v>
      </c>
      <c r="G208" s="148" t="s">
        <v>55</v>
      </c>
      <c r="H208" s="153" t="s">
        <v>13</v>
      </c>
      <c r="I208" s="153" t="s">
        <v>14796</v>
      </c>
      <c r="J208" s="158" t="s">
        <v>49</v>
      </c>
      <c r="K208" s="148" t="s">
        <v>15318</v>
      </c>
      <c r="L208" s="43"/>
      <c r="M208" s="43"/>
      <c r="N208" s="43"/>
    </row>
    <row r="209" spans="1:14" ht="30" customHeight="1">
      <c r="A209" s="154" t="s">
        <v>14419</v>
      </c>
      <c r="B209" s="149" t="s">
        <v>13372</v>
      </c>
      <c r="C209" s="155" t="s">
        <v>13332</v>
      </c>
      <c r="D209" s="71" t="s">
        <v>13333</v>
      </c>
      <c r="E209" s="156" t="s">
        <v>14994</v>
      </c>
      <c r="F209" s="156" t="s">
        <v>13103</v>
      </c>
      <c r="G209" s="71" t="s">
        <v>47</v>
      </c>
      <c r="H209" s="148" t="s">
        <v>13</v>
      </c>
      <c r="I209" s="148" t="s">
        <v>14995</v>
      </c>
      <c r="J209" s="154" t="s">
        <v>57</v>
      </c>
      <c r="K209" s="155" t="s">
        <v>13334</v>
      </c>
      <c r="L209" s="43"/>
      <c r="M209" s="43"/>
      <c r="N209" s="43"/>
    </row>
    <row r="210" spans="1:14" ht="30" customHeight="1">
      <c r="A210" s="154" t="s">
        <v>14420</v>
      </c>
      <c r="B210" s="149" t="s">
        <v>13372</v>
      </c>
      <c r="C210" s="155" t="s">
        <v>13335</v>
      </c>
      <c r="D210" s="71" t="s">
        <v>13336</v>
      </c>
      <c r="E210" s="156" t="s">
        <v>14996</v>
      </c>
      <c r="F210" s="156" t="s">
        <v>13105</v>
      </c>
      <c r="G210" s="71" t="s">
        <v>47</v>
      </c>
      <c r="H210" s="148" t="s">
        <v>13</v>
      </c>
      <c r="I210" s="148" t="s">
        <v>14997</v>
      </c>
      <c r="J210" s="154" t="s">
        <v>57</v>
      </c>
      <c r="K210" s="155" t="s">
        <v>13337</v>
      </c>
      <c r="L210" s="43"/>
      <c r="M210" s="43"/>
      <c r="N210" s="43"/>
    </row>
    <row r="211" spans="1:14" ht="30" customHeight="1">
      <c r="A211" s="154" t="s">
        <v>14421</v>
      </c>
      <c r="B211" s="149" t="s">
        <v>13372</v>
      </c>
      <c r="C211" s="155" t="s">
        <v>13338</v>
      </c>
      <c r="D211" s="71" t="s">
        <v>13339</v>
      </c>
      <c r="E211" s="156" t="s">
        <v>14830</v>
      </c>
      <c r="F211" s="156" t="s">
        <v>13103</v>
      </c>
      <c r="G211" s="71" t="s">
        <v>47</v>
      </c>
      <c r="H211" s="148" t="s">
        <v>13</v>
      </c>
      <c r="I211" s="148" t="s">
        <v>14806</v>
      </c>
      <c r="J211" s="154" t="s">
        <v>57</v>
      </c>
      <c r="K211" s="155" t="s">
        <v>13340</v>
      </c>
      <c r="L211" s="43"/>
      <c r="M211" s="43"/>
      <c r="N211" s="43"/>
    </row>
    <row r="212" spans="1:14" ht="30" customHeight="1">
      <c r="A212" s="154" t="s">
        <v>14422</v>
      </c>
      <c r="B212" s="149" t="s">
        <v>13372</v>
      </c>
      <c r="C212" s="155" t="s">
        <v>13341</v>
      </c>
      <c r="D212" s="71" t="s">
        <v>13342</v>
      </c>
      <c r="E212" s="156" t="s">
        <v>14982</v>
      </c>
      <c r="F212" s="156" t="s">
        <v>13343</v>
      </c>
      <c r="G212" s="71" t="s">
        <v>70</v>
      </c>
      <c r="H212" s="148" t="s">
        <v>13</v>
      </c>
      <c r="I212" s="148" t="s">
        <v>14983</v>
      </c>
      <c r="J212" s="154" t="s">
        <v>57</v>
      </c>
      <c r="K212" s="155" t="s">
        <v>13344</v>
      </c>
      <c r="L212" s="43"/>
      <c r="M212" s="43"/>
      <c r="N212" s="43"/>
    </row>
    <row r="213" spans="1:14" ht="30" customHeight="1">
      <c r="A213" s="154" t="s">
        <v>14423</v>
      </c>
      <c r="B213" s="149" t="s">
        <v>13372</v>
      </c>
      <c r="C213" s="155" t="s">
        <v>13345</v>
      </c>
      <c r="D213" s="71" t="s">
        <v>13346</v>
      </c>
      <c r="E213" s="156" t="s">
        <v>14904</v>
      </c>
      <c r="F213" s="156" t="s">
        <v>13100</v>
      </c>
      <c r="G213" s="71" t="s">
        <v>47</v>
      </c>
      <c r="H213" s="148" t="s">
        <v>13</v>
      </c>
      <c r="I213" s="148" t="s">
        <v>14905</v>
      </c>
      <c r="J213" s="154" t="s">
        <v>57</v>
      </c>
      <c r="K213" s="155" t="s">
        <v>13347</v>
      </c>
      <c r="L213" s="43"/>
      <c r="M213" s="43"/>
      <c r="N213" s="43"/>
    </row>
    <row r="214" spans="1:14" ht="30" customHeight="1">
      <c r="A214" s="154" t="s">
        <v>14424</v>
      </c>
      <c r="B214" s="149" t="s">
        <v>14231</v>
      </c>
      <c r="C214" s="149" t="s">
        <v>15319</v>
      </c>
      <c r="D214" s="148" t="s">
        <v>15320</v>
      </c>
      <c r="E214" s="154" t="s">
        <v>14794</v>
      </c>
      <c r="F214" s="154">
        <v>7</v>
      </c>
      <c r="G214" s="148" t="s">
        <v>14795</v>
      </c>
      <c r="H214" s="153" t="s">
        <v>13</v>
      </c>
      <c r="I214" s="153" t="s">
        <v>15006</v>
      </c>
      <c r="J214" s="158" t="s">
        <v>49</v>
      </c>
      <c r="K214" s="149" t="s">
        <v>15321</v>
      </c>
      <c r="L214" s="43"/>
      <c r="M214" s="43"/>
      <c r="N214" s="43"/>
    </row>
    <row r="215" spans="1:14" ht="30" customHeight="1">
      <c r="A215" s="154" t="s">
        <v>14425</v>
      </c>
      <c r="B215" s="149" t="s">
        <v>13372</v>
      </c>
      <c r="C215" s="155" t="s">
        <v>13348</v>
      </c>
      <c r="D215" s="71" t="s">
        <v>13349</v>
      </c>
      <c r="E215" s="156" t="s">
        <v>14812</v>
      </c>
      <c r="F215" s="156" t="s">
        <v>13107</v>
      </c>
      <c r="G215" s="71" t="s">
        <v>47</v>
      </c>
      <c r="H215" s="148" t="s">
        <v>13</v>
      </c>
      <c r="I215" s="148" t="s">
        <v>14813</v>
      </c>
      <c r="J215" s="154" t="s">
        <v>57</v>
      </c>
      <c r="K215" s="155" t="s">
        <v>13350</v>
      </c>
      <c r="L215" s="43"/>
      <c r="M215" s="43"/>
      <c r="N215" s="43"/>
    </row>
    <row r="216" spans="1:14" ht="30" customHeight="1">
      <c r="A216" s="154" t="s">
        <v>14426</v>
      </c>
      <c r="B216" s="149" t="s">
        <v>13372</v>
      </c>
      <c r="C216" s="155" t="s">
        <v>13351</v>
      </c>
      <c r="D216" s="71" t="s">
        <v>13352</v>
      </c>
      <c r="E216" s="156" t="s">
        <v>14980</v>
      </c>
      <c r="F216" s="156" t="s">
        <v>13239</v>
      </c>
      <c r="G216" s="71" t="s">
        <v>70</v>
      </c>
      <c r="H216" s="148" t="s">
        <v>13</v>
      </c>
      <c r="I216" s="148" t="s">
        <v>14981</v>
      </c>
      <c r="J216" s="154" t="s">
        <v>57</v>
      </c>
      <c r="K216" s="155" t="s">
        <v>13353</v>
      </c>
      <c r="L216" s="43"/>
      <c r="M216" s="43"/>
      <c r="N216" s="43"/>
    </row>
    <row r="217" spans="1:14" ht="30" customHeight="1">
      <c r="A217" s="154" t="s">
        <v>14427</v>
      </c>
      <c r="B217" s="149" t="s">
        <v>13372</v>
      </c>
      <c r="C217" s="155" t="s">
        <v>13354</v>
      </c>
      <c r="D217" s="71" t="s">
        <v>13355</v>
      </c>
      <c r="E217" s="156" t="s">
        <v>14801</v>
      </c>
      <c r="F217" s="156" t="s">
        <v>13099</v>
      </c>
      <c r="G217" s="71" t="s">
        <v>70</v>
      </c>
      <c r="H217" s="148" t="s">
        <v>13</v>
      </c>
      <c r="I217" s="148" t="s">
        <v>14766</v>
      </c>
      <c r="J217" s="154" t="s">
        <v>57</v>
      </c>
      <c r="K217" s="155" t="s">
        <v>13356</v>
      </c>
      <c r="L217" s="43"/>
      <c r="M217" s="43"/>
      <c r="N217" s="43"/>
    </row>
    <row r="218" spans="1:14" ht="30" customHeight="1">
      <c r="A218" s="154" t="s">
        <v>14428</v>
      </c>
      <c r="B218" s="149" t="s">
        <v>13372</v>
      </c>
      <c r="C218" s="155" t="s">
        <v>13357</v>
      </c>
      <c r="D218" s="71" t="s">
        <v>13358</v>
      </c>
      <c r="E218" s="156" t="s">
        <v>15000</v>
      </c>
      <c r="F218" s="156" t="s">
        <v>13105</v>
      </c>
      <c r="G218" s="71" t="s">
        <v>66</v>
      </c>
      <c r="H218" s="148" t="s">
        <v>13</v>
      </c>
      <c r="I218" s="148" t="s">
        <v>14997</v>
      </c>
      <c r="J218" s="154" t="s">
        <v>57</v>
      </c>
      <c r="K218" s="155" t="s">
        <v>13359</v>
      </c>
      <c r="L218" s="43"/>
      <c r="M218" s="43"/>
      <c r="N218" s="43"/>
    </row>
    <row r="219" spans="1:14" ht="30" customHeight="1">
      <c r="A219" s="154" t="s">
        <v>14429</v>
      </c>
      <c r="B219" s="149" t="s">
        <v>14231</v>
      </c>
      <c r="C219" s="149" t="s">
        <v>15322</v>
      </c>
      <c r="D219" s="148" t="s">
        <v>15323</v>
      </c>
      <c r="E219" s="157" t="s">
        <v>14833</v>
      </c>
      <c r="F219" s="154">
        <v>6</v>
      </c>
      <c r="G219" s="148" t="s">
        <v>14834</v>
      </c>
      <c r="H219" s="153" t="s">
        <v>13</v>
      </c>
      <c r="I219" s="153" t="s">
        <v>14875</v>
      </c>
      <c r="J219" s="158" t="s">
        <v>49</v>
      </c>
      <c r="K219" s="149" t="s">
        <v>15324</v>
      </c>
      <c r="L219" s="43"/>
      <c r="M219" s="43"/>
      <c r="N219" s="43"/>
    </row>
    <row r="220" spans="1:14" ht="30" customHeight="1">
      <c r="A220" s="154" t="s">
        <v>14430</v>
      </c>
      <c r="B220" s="149" t="s">
        <v>14231</v>
      </c>
      <c r="C220" s="149" t="s">
        <v>15325</v>
      </c>
      <c r="D220" s="148" t="s">
        <v>15326</v>
      </c>
      <c r="E220" s="154" t="s">
        <v>14876</v>
      </c>
      <c r="F220" s="154">
        <v>7</v>
      </c>
      <c r="G220" s="148" t="s">
        <v>14878</v>
      </c>
      <c r="H220" s="153" t="s">
        <v>13</v>
      </c>
      <c r="I220" s="153" t="s">
        <v>14960</v>
      </c>
      <c r="J220" s="158" t="s">
        <v>49</v>
      </c>
      <c r="K220" s="149" t="s">
        <v>15327</v>
      </c>
      <c r="L220" s="43"/>
      <c r="M220" s="43"/>
      <c r="N220" s="43"/>
    </row>
    <row r="221" spans="1:14" ht="30" customHeight="1">
      <c r="A221" s="154" t="s">
        <v>14431</v>
      </c>
      <c r="B221" s="149" t="s">
        <v>13372</v>
      </c>
      <c r="C221" s="155" t="s">
        <v>13360</v>
      </c>
      <c r="D221" s="71" t="s">
        <v>13361</v>
      </c>
      <c r="E221" s="156" t="s">
        <v>15002</v>
      </c>
      <c r="F221" s="156" t="s">
        <v>13100</v>
      </c>
      <c r="G221" s="71" t="s">
        <v>39</v>
      </c>
      <c r="H221" s="148" t="s">
        <v>13</v>
      </c>
      <c r="I221" s="148" t="s">
        <v>15003</v>
      </c>
      <c r="J221" s="154" t="s">
        <v>57</v>
      </c>
      <c r="K221" s="155" t="s">
        <v>13362</v>
      </c>
      <c r="L221" s="43"/>
      <c r="M221" s="43"/>
      <c r="N221" s="43"/>
    </row>
    <row r="222" spans="1:14" ht="30" customHeight="1">
      <c r="A222" s="154" t="s">
        <v>14432</v>
      </c>
      <c r="B222" s="149" t="s">
        <v>13372</v>
      </c>
      <c r="C222" s="155" t="s">
        <v>13363</v>
      </c>
      <c r="D222" s="71" t="s">
        <v>13364</v>
      </c>
      <c r="E222" s="156" t="s">
        <v>15004</v>
      </c>
      <c r="F222" s="156" t="s">
        <v>13100</v>
      </c>
      <c r="G222" s="71" t="s">
        <v>70</v>
      </c>
      <c r="H222" s="148" t="s">
        <v>13</v>
      </c>
      <c r="I222" s="148" t="s">
        <v>14765</v>
      </c>
      <c r="J222" s="154" t="s">
        <v>57</v>
      </c>
      <c r="K222" s="155" t="s">
        <v>13365</v>
      </c>
      <c r="L222" s="43"/>
      <c r="M222" s="43"/>
      <c r="N222" s="43"/>
    </row>
    <row r="223" spans="1:14" ht="30" customHeight="1">
      <c r="A223" s="154" t="s">
        <v>14433</v>
      </c>
      <c r="B223" s="149" t="s">
        <v>14231</v>
      </c>
      <c r="C223" s="149" t="s">
        <v>15328</v>
      </c>
      <c r="D223" s="148" t="s">
        <v>15329</v>
      </c>
      <c r="E223" s="154" t="s">
        <v>14851</v>
      </c>
      <c r="F223" s="154">
        <v>21</v>
      </c>
      <c r="G223" s="148" t="s">
        <v>14815</v>
      </c>
      <c r="H223" s="153" t="s">
        <v>13</v>
      </c>
      <c r="I223" s="153" t="s">
        <v>14816</v>
      </c>
      <c r="J223" s="158" t="s">
        <v>49</v>
      </c>
      <c r="K223" s="149" t="s">
        <v>15330</v>
      </c>
      <c r="L223" s="43"/>
      <c r="M223" s="43"/>
      <c r="N223" s="43"/>
    </row>
    <row r="224" spans="1:14" ht="30" customHeight="1">
      <c r="A224" s="154" t="s">
        <v>14434</v>
      </c>
      <c r="B224" s="149" t="s">
        <v>13372</v>
      </c>
      <c r="C224" s="155" t="s">
        <v>13366</v>
      </c>
      <c r="D224" s="71" t="s">
        <v>13367</v>
      </c>
      <c r="E224" s="156" t="s">
        <v>15005</v>
      </c>
      <c r="F224" s="156" t="s">
        <v>13112</v>
      </c>
      <c r="G224" s="71" t="s">
        <v>70</v>
      </c>
      <c r="H224" s="148" t="s">
        <v>13</v>
      </c>
      <c r="I224" s="148" t="s">
        <v>14944</v>
      </c>
      <c r="J224" s="154" t="s">
        <v>57</v>
      </c>
      <c r="K224" s="155" t="s">
        <v>13368</v>
      </c>
      <c r="L224" s="43"/>
      <c r="M224" s="43"/>
      <c r="N224" s="43"/>
    </row>
    <row r="225" spans="1:14" ht="30" customHeight="1">
      <c r="A225" s="154" t="s">
        <v>14435</v>
      </c>
      <c r="B225" s="149" t="s">
        <v>13372</v>
      </c>
      <c r="C225" s="155" t="s">
        <v>13369</v>
      </c>
      <c r="D225" s="71" t="s">
        <v>13370</v>
      </c>
      <c r="E225" s="156" t="s">
        <v>14886</v>
      </c>
      <c r="F225" s="156" t="s">
        <v>13103</v>
      </c>
      <c r="G225" s="71" t="s">
        <v>39</v>
      </c>
      <c r="H225" s="148" t="s">
        <v>13</v>
      </c>
      <c r="I225" s="148" t="s">
        <v>14766</v>
      </c>
      <c r="J225" s="154" t="s">
        <v>57</v>
      </c>
      <c r="K225" s="155" t="s">
        <v>13371</v>
      </c>
      <c r="L225" s="43"/>
      <c r="M225" s="43"/>
      <c r="N225" s="43"/>
    </row>
    <row r="226" spans="1:14" ht="30" customHeight="1">
      <c r="A226" s="154" t="s">
        <v>14436</v>
      </c>
      <c r="B226" s="149" t="s">
        <v>14231</v>
      </c>
      <c r="C226" s="149" t="s">
        <v>15331</v>
      </c>
      <c r="D226" s="148" t="s">
        <v>15332</v>
      </c>
      <c r="E226" s="154" t="s">
        <v>14791</v>
      </c>
      <c r="F226" s="154">
        <v>6</v>
      </c>
      <c r="G226" s="148" t="s">
        <v>14894</v>
      </c>
      <c r="H226" s="153" t="s">
        <v>13</v>
      </c>
      <c r="I226" s="153" t="s">
        <v>14911</v>
      </c>
      <c r="J226" s="158" t="s">
        <v>49</v>
      </c>
      <c r="K226" s="149" t="s">
        <v>15333</v>
      </c>
      <c r="L226" s="43"/>
      <c r="M226" s="43"/>
      <c r="N226" s="43"/>
    </row>
    <row r="227" spans="1:14" ht="30" customHeight="1">
      <c r="A227" s="154" t="s">
        <v>14437</v>
      </c>
      <c r="B227" s="149" t="s">
        <v>13212</v>
      </c>
      <c r="C227" s="155" t="s">
        <v>13012</v>
      </c>
      <c r="D227" s="71" t="s">
        <v>13055</v>
      </c>
      <c r="E227" s="161" t="s">
        <v>15177</v>
      </c>
      <c r="F227" s="156" t="s">
        <v>13099</v>
      </c>
      <c r="G227" s="71" t="s">
        <v>39</v>
      </c>
      <c r="H227" s="148" t="s">
        <v>13</v>
      </c>
      <c r="I227" s="148" t="s">
        <v>14769</v>
      </c>
      <c r="J227" s="154" t="s">
        <v>57</v>
      </c>
      <c r="K227" s="155" t="s">
        <v>13119</v>
      </c>
      <c r="L227" s="43"/>
      <c r="M227" s="43"/>
      <c r="N227" s="43"/>
    </row>
    <row r="228" spans="1:14" ht="30" customHeight="1">
      <c r="A228" s="154" t="s">
        <v>14438</v>
      </c>
      <c r="B228" s="149" t="s">
        <v>13212</v>
      </c>
      <c r="C228" s="155" t="s">
        <v>13013</v>
      </c>
      <c r="D228" s="71" t="s">
        <v>13056</v>
      </c>
      <c r="E228" s="161" t="s">
        <v>14830</v>
      </c>
      <c r="F228" s="156" t="s">
        <v>13100</v>
      </c>
      <c r="G228" s="71" t="s">
        <v>47</v>
      </c>
      <c r="H228" s="148" t="s">
        <v>13</v>
      </c>
      <c r="I228" s="148" t="s">
        <v>14806</v>
      </c>
      <c r="J228" s="154" t="s">
        <v>57</v>
      </c>
      <c r="K228" s="155" t="s">
        <v>13120</v>
      </c>
      <c r="L228" s="43"/>
      <c r="M228" s="43"/>
      <c r="N228" s="43"/>
    </row>
    <row r="229" spans="1:14" ht="30" customHeight="1">
      <c r="A229" s="154" t="s">
        <v>14439</v>
      </c>
      <c r="B229" s="149" t="s">
        <v>13212</v>
      </c>
      <c r="C229" s="155" t="s">
        <v>13014</v>
      </c>
      <c r="D229" s="71" t="s">
        <v>13057</v>
      </c>
      <c r="E229" s="161" t="s">
        <v>14831</v>
      </c>
      <c r="F229" s="156" t="s">
        <v>13101</v>
      </c>
      <c r="G229" s="71" t="s">
        <v>70</v>
      </c>
      <c r="H229" s="148" t="s">
        <v>13</v>
      </c>
      <c r="I229" s="148" t="s">
        <v>14832</v>
      </c>
      <c r="J229" s="154" t="s">
        <v>57</v>
      </c>
      <c r="K229" s="155" t="s">
        <v>13121</v>
      </c>
      <c r="L229" s="43"/>
      <c r="M229" s="43"/>
      <c r="N229" s="43"/>
    </row>
    <row r="230" spans="1:14" ht="30" customHeight="1">
      <c r="A230" s="154" t="s">
        <v>14440</v>
      </c>
      <c r="B230" s="149" t="s">
        <v>13212</v>
      </c>
      <c r="C230" s="155" t="s">
        <v>13015</v>
      </c>
      <c r="D230" s="71" t="s">
        <v>13058</v>
      </c>
      <c r="E230" s="161" t="s">
        <v>14972</v>
      </c>
      <c r="F230" s="156" t="s">
        <v>13102</v>
      </c>
      <c r="G230" s="71" t="s">
        <v>70</v>
      </c>
      <c r="H230" s="148" t="s">
        <v>13</v>
      </c>
      <c r="I230" s="148" t="s">
        <v>14932</v>
      </c>
      <c r="J230" s="154" t="s">
        <v>57</v>
      </c>
      <c r="K230" s="155" t="s">
        <v>13122</v>
      </c>
      <c r="L230" s="43"/>
      <c r="M230" s="43"/>
      <c r="N230" s="43"/>
    </row>
    <row r="231" spans="1:14" ht="30" customHeight="1">
      <c r="A231" s="154" t="s">
        <v>14441</v>
      </c>
      <c r="B231" s="149" t="s">
        <v>13212</v>
      </c>
      <c r="C231" s="160" t="s">
        <v>15334</v>
      </c>
      <c r="D231" s="86" t="s">
        <v>15335</v>
      </c>
      <c r="E231" s="161" t="s">
        <v>14793</v>
      </c>
      <c r="F231" s="161" t="s">
        <v>15336</v>
      </c>
      <c r="G231" s="86" t="s">
        <v>15337</v>
      </c>
      <c r="H231" s="148" t="s">
        <v>13</v>
      </c>
      <c r="I231" s="148" t="s">
        <v>14763</v>
      </c>
      <c r="J231" s="154" t="s">
        <v>57</v>
      </c>
      <c r="K231" s="160" t="s">
        <v>15338</v>
      </c>
      <c r="L231" s="43"/>
      <c r="M231" s="43"/>
      <c r="N231" s="43"/>
    </row>
    <row r="232" spans="1:14" ht="30" customHeight="1">
      <c r="A232" s="154" t="s">
        <v>14442</v>
      </c>
      <c r="B232" s="149" t="s">
        <v>13212</v>
      </c>
      <c r="C232" s="155" t="s">
        <v>13016</v>
      </c>
      <c r="D232" s="71" t="s">
        <v>13059</v>
      </c>
      <c r="E232" s="161" t="s">
        <v>14936</v>
      </c>
      <c r="F232" s="156" t="s">
        <v>13103</v>
      </c>
      <c r="G232" s="71" t="s">
        <v>47</v>
      </c>
      <c r="H232" s="148" t="s">
        <v>13</v>
      </c>
      <c r="I232" s="148" t="s">
        <v>14800</v>
      </c>
      <c r="J232" s="154" t="s">
        <v>57</v>
      </c>
      <c r="K232" s="155" t="s">
        <v>13123</v>
      </c>
      <c r="L232" s="43"/>
      <c r="M232" s="43"/>
      <c r="N232" s="43"/>
    </row>
    <row r="233" spans="1:14" ht="30" customHeight="1">
      <c r="A233" s="154" t="s">
        <v>14443</v>
      </c>
      <c r="B233" s="149" t="s">
        <v>14076</v>
      </c>
      <c r="C233" s="149" t="s">
        <v>15339</v>
      </c>
      <c r="D233" s="72" t="s">
        <v>15340</v>
      </c>
      <c r="E233" s="159" t="s">
        <v>14973</v>
      </c>
      <c r="F233" s="159" t="s">
        <v>15341</v>
      </c>
      <c r="G233" s="148" t="s">
        <v>14774</v>
      </c>
      <c r="H233" s="153" t="s">
        <v>13</v>
      </c>
      <c r="I233" s="153" t="s">
        <v>14775</v>
      </c>
      <c r="J233" s="158" t="s">
        <v>49</v>
      </c>
      <c r="K233" s="148" t="s">
        <v>15342</v>
      </c>
      <c r="L233" s="43"/>
      <c r="M233" s="43"/>
      <c r="N233" s="43"/>
    </row>
    <row r="234" spans="1:14" ht="30" customHeight="1">
      <c r="A234" s="154" t="s">
        <v>14444</v>
      </c>
      <c r="B234" s="149" t="s">
        <v>13212</v>
      </c>
      <c r="C234" s="155" t="s">
        <v>13017</v>
      </c>
      <c r="D234" s="71" t="s">
        <v>13060</v>
      </c>
      <c r="E234" s="161" t="s">
        <v>14802</v>
      </c>
      <c r="F234" s="156" t="s">
        <v>13104</v>
      </c>
      <c r="G234" s="71" t="s">
        <v>47</v>
      </c>
      <c r="H234" s="148" t="s">
        <v>13</v>
      </c>
      <c r="I234" s="148" t="s">
        <v>14803</v>
      </c>
      <c r="J234" s="154" t="s">
        <v>57</v>
      </c>
      <c r="K234" s="155" t="s">
        <v>13124</v>
      </c>
      <c r="L234" s="43"/>
      <c r="M234" s="43"/>
      <c r="N234" s="43"/>
    </row>
    <row r="235" spans="1:14" ht="30" customHeight="1">
      <c r="A235" s="154" t="s">
        <v>14445</v>
      </c>
      <c r="B235" s="149" t="s">
        <v>13212</v>
      </c>
      <c r="C235" s="155" t="s">
        <v>13018</v>
      </c>
      <c r="D235" s="71" t="s">
        <v>13062</v>
      </c>
      <c r="E235" s="161" t="s">
        <v>14830</v>
      </c>
      <c r="F235" s="156" t="s">
        <v>13100</v>
      </c>
      <c r="G235" s="71" t="s">
        <v>47</v>
      </c>
      <c r="H235" s="148" t="s">
        <v>13</v>
      </c>
      <c r="I235" s="148" t="s">
        <v>14806</v>
      </c>
      <c r="J235" s="154" t="s">
        <v>57</v>
      </c>
      <c r="K235" s="155" t="s">
        <v>13126</v>
      </c>
      <c r="L235" s="43"/>
      <c r="M235" s="43"/>
      <c r="N235" s="43"/>
    </row>
    <row r="236" spans="1:14" ht="30" customHeight="1">
      <c r="A236" s="154" t="s">
        <v>14446</v>
      </c>
      <c r="B236" s="149" t="s">
        <v>13212</v>
      </c>
      <c r="C236" s="155" t="s">
        <v>13018</v>
      </c>
      <c r="D236" s="71" t="s">
        <v>13061</v>
      </c>
      <c r="E236" s="161" t="s">
        <v>14778</v>
      </c>
      <c r="F236" s="156" t="s">
        <v>13100</v>
      </c>
      <c r="G236" s="71" t="s">
        <v>70</v>
      </c>
      <c r="H236" s="148" t="s">
        <v>13</v>
      </c>
      <c r="I236" s="148" t="s">
        <v>14779</v>
      </c>
      <c r="J236" s="154" t="s">
        <v>57</v>
      </c>
      <c r="K236" s="155" t="s">
        <v>13125</v>
      </c>
      <c r="L236" s="43"/>
      <c r="M236" s="43"/>
      <c r="N236" s="43"/>
    </row>
    <row r="237" spans="1:14" ht="30" customHeight="1">
      <c r="A237" s="154" t="s">
        <v>14447</v>
      </c>
      <c r="B237" s="149" t="s">
        <v>13212</v>
      </c>
      <c r="C237" s="155" t="s">
        <v>13019</v>
      </c>
      <c r="D237" s="71" t="s">
        <v>13063</v>
      </c>
      <c r="E237" s="161" t="s">
        <v>14992</v>
      </c>
      <c r="F237" s="156" t="s">
        <v>13101</v>
      </c>
      <c r="G237" s="71" t="s">
        <v>47</v>
      </c>
      <c r="H237" s="148" t="s">
        <v>13</v>
      </c>
      <c r="I237" s="148" t="s">
        <v>14993</v>
      </c>
      <c r="J237" s="154" t="s">
        <v>57</v>
      </c>
      <c r="K237" s="155" t="s">
        <v>13127</v>
      </c>
      <c r="L237" s="43"/>
      <c r="M237" s="43"/>
      <c r="N237" s="43"/>
    </row>
    <row r="238" spans="1:14" ht="30" customHeight="1">
      <c r="A238" s="154" t="s">
        <v>14448</v>
      </c>
      <c r="B238" s="149" t="s">
        <v>13212</v>
      </c>
      <c r="C238" s="155" t="s">
        <v>13020</v>
      </c>
      <c r="D238" s="71" t="s">
        <v>13064</v>
      </c>
      <c r="E238" s="161" t="s">
        <v>15007</v>
      </c>
      <c r="F238" s="156" t="s">
        <v>13101</v>
      </c>
      <c r="G238" s="71" t="s">
        <v>70</v>
      </c>
      <c r="H238" s="148" t="s">
        <v>13</v>
      </c>
      <c r="I238" s="148" t="s">
        <v>14909</v>
      </c>
      <c r="J238" s="154" t="s">
        <v>57</v>
      </c>
      <c r="K238" s="155" t="s">
        <v>13128</v>
      </c>
      <c r="L238" s="43"/>
      <c r="M238" s="43"/>
      <c r="N238" s="43"/>
    </row>
    <row r="239" spans="1:14" ht="30" customHeight="1">
      <c r="A239" s="154" t="s">
        <v>14449</v>
      </c>
      <c r="B239" s="149" t="s">
        <v>13212</v>
      </c>
      <c r="C239" s="155" t="s">
        <v>13021</v>
      </c>
      <c r="D239" s="71" t="s">
        <v>13065</v>
      </c>
      <c r="E239" s="161" t="s">
        <v>15008</v>
      </c>
      <c r="F239" s="156" t="s">
        <v>13105</v>
      </c>
      <c r="G239" s="71" t="s">
        <v>30</v>
      </c>
      <c r="H239" s="148" t="s">
        <v>13</v>
      </c>
      <c r="I239" s="148" t="s">
        <v>15009</v>
      </c>
      <c r="J239" s="154" t="s">
        <v>57</v>
      </c>
      <c r="K239" s="155" t="s">
        <v>13129</v>
      </c>
      <c r="L239" s="43"/>
      <c r="M239" s="43"/>
      <c r="N239" s="43"/>
    </row>
    <row r="240" spans="1:14" ht="30" customHeight="1">
      <c r="A240" s="154" t="s">
        <v>14450</v>
      </c>
      <c r="B240" s="149" t="s">
        <v>13212</v>
      </c>
      <c r="C240" s="155" t="s">
        <v>13022</v>
      </c>
      <c r="D240" s="71" t="s">
        <v>15343</v>
      </c>
      <c r="E240" s="161" t="s">
        <v>14799</v>
      </c>
      <c r="F240" s="156" t="s">
        <v>13099</v>
      </c>
      <c r="G240" s="71" t="s">
        <v>39</v>
      </c>
      <c r="H240" s="148" t="s">
        <v>13</v>
      </c>
      <c r="I240" s="148" t="s">
        <v>14800</v>
      </c>
      <c r="J240" s="154" t="s">
        <v>57</v>
      </c>
      <c r="K240" s="155" t="s">
        <v>13130</v>
      </c>
      <c r="L240" s="43"/>
      <c r="M240" s="43"/>
      <c r="N240" s="43"/>
    </row>
    <row r="241" spans="1:14" ht="30" customHeight="1">
      <c r="A241" s="154" t="s">
        <v>14451</v>
      </c>
      <c r="B241" s="149" t="s">
        <v>13212</v>
      </c>
      <c r="C241" s="155" t="s">
        <v>13023</v>
      </c>
      <c r="D241" s="71" t="s">
        <v>13066</v>
      </c>
      <c r="E241" s="161" t="s">
        <v>15010</v>
      </c>
      <c r="F241" s="156" t="s">
        <v>13106</v>
      </c>
      <c r="G241" s="71" t="s">
        <v>39</v>
      </c>
      <c r="H241" s="148" t="s">
        <v>13</v>
      </c>
      <c r="I241" s="148" t="s">
        <v>15011</v>
      </c>
      <c r="J241" s="154" t="s">
        <v>57</v>
      </c>
      <c r="K241" s="155" t="s">
        <v>13131</v>
      </c>
      <c r="L241" s="43"/>
      <c r="M241" s="43"/>
      <c r="N241" s="43"/>
    </row>
    <row r="242" spans="1:14" ht="30" customHeight="1">
      <c r="A242" s="154" t="s">
        <v>14452</v>
      </c>
      <c r="B242" s="149" t="s">
        <v>14076</v>
      </c>
      <c r="C242" s="149" t="s">
        <v>15344</v>
      </c>
      <c r="D242" s="72" t="s">
        <v>15345</v>
      </c>
      <c r="E242" s="154" t="s">
        <v>14791</v>
      </c>
      <c r="F242" s="159" t="s">
        <v>15346</v>
      </c>
      <c r="G242" s="148" t="s">
        <v>14910</v>
      </c>
      <c r="H242" s="153" t="s">
        <v>13</v>
      </c>
      <c r="I242" s="153" t="s">
        <v>14792</v>
      </c>
      <c r="J242" s="158" t="s">
        <v>49</v>
      </c>
      <c r="K242" s="148" t="s">
        <v>15347</v>
      </c>
      <c r="L242" s="43"/>
      <c r="M242" s="43"/>
      <c r="N242" s="43"/>
    </row>
    <row r="243" spans="1:14" ht="30" customHeight="1">
      <c r="A243" s="154" t="s">
        <v>14453</v>
      </c>
      <c r="B243" s="149" t="s">
        <v>13212</v>
      </c>
      <c r="C243" s="155" t="s">
        <v>13024</v>
      </c>
      <c r="D243" s="71" t="s">
        <v>13067</v>
      </c>
      <c r="E243" s="161" t="s">
        <v>15013</v>
      </c>
      <c r="F243" s="156" t="s">
        <v>13107</v>
      </c>
      <c r="G243" s="71" t="s">
        <v>66</v>
      </c>
      <c r="H243" s="148" t="s">
        <v>13</v>
      </c>
      <c r="I243" s="148" t="s">
        <v>15014</v>
      </c>
      <c r="J243" s="154" t="s">
        <v>57</v>
      </c>
      <c r="K243" s="155" t="s">
        <v>13132</v>
      </c>
      <c r="L243" s="43"/>
      <c r="M243" s="43"/>
      <c r="N243" s="43"/>
    </row>
    <row r="244" spans="1:14" ht="30" customHeight="1">
      <c r="A244" s="154" t="s">
        <v>14454</v>
      </c>
      <c r="B244" s="149" t="s">
        <v>13212</v>
      </c>
      <c r="C244" s="155" t="s">
        <v>13025</v>
      </c>
      <c r="D244" s="71" t="s">
        <v>13068</v>
      </c>
      <c r="E244" s="161" t="s">
        <v>15015</v>
      </c>
      <c r="F244" s="156" t="s">
        <v>13106</v>
      </c>
      <c r="G244" s="71" t="s">
        <v>39</v>
      </c>
      <c r="H244" s="148" t="s">
        <v>13</v>
      </c>
      <c r="I244" s="148" t="s">
        <v>15016</v>
      </c>
      <c r="J244" s="154" t="s">
        <v>57</v>
      </c>
      <c r="K244" s="155" t="s">
        <v>13133</v>
      </c>
      <c r="L244" s="43"/>
      <c r="M244" s="43"/>
      <c r="N244" s="43"/>
    </row>
    <row r="245" spans="1:14" ht="30" customHeight="1">
      <c r="A245" s="154" t="s">
        <v>14455</v>
      </c>
      <c r="B245" s="149" t="s">
        <v>13212</v>
      </c>
      <c r="C245" s="155" t="s">
        <v>13026</v>
      </c>
      <c r="D245" s="71" t="s">
        <v>13069</v>
      </c>
      <c r="E245" s="161" t="s">
        <v>14880</v>
      </c>
      <c r="F245" s="156" t="s">
        <v>13099</v>
      </c>
      <c r="G245" s="71" t="s">
        <v>39</v>
      </c>
      <c r="H245" s="148" t="s">
        <v>13</v>
      </c>
      <c r="I245" s="148" t="s">
        <v>14881</v>
      </c>
      <c r="J245" s="154" t="s">
        <v>57</v>
      </c>
      <c r="K245" s="155" t="s">
        <v>13134</v>
      </c>
      <c r="L245" s="43"/>
      <c r="M245" s="43"/>
      <c r="N245" s="43"/>
    </row>
    <row r="246" spans="1:14" ht="30" customHeight="1">
      <c r="A246" s="154" t="s">
        <v>14456</v>
      </c>
      <c r="B246" s="149" t="s">
        <v>13212</v>
      </c>
      <c r="C246" s="155" t="s">
        <v>13027</v>
      </c>
      <c r="D246" s="71" t="s">
        <v>13070</v>
      </c>
      <c r="E246" s="161" t="s">
        <v>14856</v>
      </c>
      <c r="F246" s="156" t="s">
        <v>13108</v>
      </c>
      <c r="G246" s="71" t="s">
        <v>39</v>
      </c>
      <c r="H246" s="148" t="s">
        <v>13</v>
      </c>
      <c r="I246" s="148" t="s">
        <v>14857</v>
      </c>
      <c r="J246" s="154" t="s">
        <v>57</v>
      </c>
      <c r="K246" s="155" t="s">
        <v>13135</v>
      </c>
      <c r="L246" s="43"/>
      <c r="M246" s="43"/>
      <c r="N246" s="43"/>
    </row>
    <row r="247" spans="1:14" ht="30" customHeight="1">
      <c r="A247" s="154" t="s">
        <v>14457</v>
      </c>
      <c r="B247" s="149" t="s">
        <v>13212</v>
      </c>
      <c r="C247" s="155" t="s">
        <v>13028</v>
      </c>
      <c r="D247" s="71" t="s">
        <v>13071</v>
      </c>
      <c r="E247" s="161" t="s">
        <v>15017</v>
      </c>
      <c r="F247" s="156" t="s">
        <v>13102</v>
      </c>
      <c r="G247" s="71" t="s">
        <v>47</v>
      </c>
      <c r="H247" s="148" t="s">
        <v>13</v>
      </c>
      <c r="I247" s="148" t="s">
        <v>15018</v>
      </c>
      <c r="J247" s="154" t="s">
        <v>57</v>
      </c>
      <c r="K247" s="155" t="s">
        <v>13136</v>
      </c>
      <c r="L247" s="43"/>
      <c r="M247" s="43"/>
      <c r="N247" s="43"/>
    </row>
    <row r="248" spans="1:14" ht="30" customHeight="1">
      <c r="A248" s="154" t="s">
        <v>14458</v>
      </c>
      <c r="B248" s="149" t="s">
        <v>13212</v>
      </c>
      <c r="C248" s="155" t="s">
        <v>13029</v>
      </c>
      <c r="D248" s="71" t="s">
        <v>13072</v>
      </c>
      <c r="E248" s="161" t="s">
        <v>14793</v>
      </c>
      <c r="F248" s="156" t="s">
        <v>13108</v>
      </c>
      <c r="G248" s="71" t="s">
        <v>47</v>
      </c>
      <c r="H248" s="148" t="s">
        <v>13</v>
      </c>
      <c r="I248" s="148" t="s">
        <v>14763</v>
      </c>
      <c r="J248" s="154" t="s">
        <v>57</v>
      </c>
      <c r="K248" s="155" t="s">
        <v>13137</v>
      </c>
      <c r="L248" s="43"/>
      <c r="M248" s="43"/>
      <c r="N248" s="43"/>
    </row>
    <row r="249" spans="1:14" ht="30" customHeight="1">
      <c r="A249" s="154" t="s">
        <v>14459</v>
      </c>
      <c r="B249" s="149" t="s">
        <v>13212</v>
      </c>
      <c r="C249" s="155" t="s">
        <v>13030</v>
      </c>
      <c r="D249" s="71" t="s">
        <v>13073</v>
      </c>
      <c r="E249" s="161" t="s">
        <v>14947</v>
      </c>
      <c r="F249" s="156" t="s">
        <v>13105</v>
      </c>
      <c r="G249" s="71" t="s">
        <v>66</v>
      </c>
      <c r="H249" s="148" t="s">
        <v>13</v>
      </c>
      <c r="I249" s="148" t="s">
        <v>14948</v>
      </c>
      <c r="J249" s="154" t="s">
        <v>57</v>
      </c>
      <c r="K249" s="155" t="s">
        <v>13138</v>
      </c>
      <c r="L249" s="43"/>
      <c r="M249" s="43"/>
      <c r="N249" s="43"/>
    </row>
    <row r="250" spans="1:14" ht="30" customHeight="1">
      <c r="A250" s="154" t="s">
        <v>14460</v>
      </c>
      <c r="B250" s="149" t="s">
        <v>13212</v>
      </c>
      <c r="C250" s="155" t="s">
        <v>13031</v>
      </c>
      <c r="D250" s="71" t="s">
        <v>13074</v>
      </c>
      <c r="E250" s="161" t="s">
        <v>15019</v>
      </c>
      <c r="F250" s="156" t="s">
        <v>13106</v>
      </c>
      <c r="G250" s="71" t="s">
        <v>47</v>
      </c>
      <c r="H250" s="148" t="s">
        <v>13</v>
      </c>
      <c r="I250" s="148" t="s">
        <v>14765</v>
      </c>
      <c r="J250" s="154" t="s">
        <v>57</v>
      </c>
      <c r="K250" s="155" t="s">
        <v>13139</v>
      </c>
      <c r="L250" s="43"/>
      <c r="M250" s="43"/>
      <c r="N250" s="43"/>
    </row>
    <row r="251" spans="1:14" ht="30" customHeight="1">
      <c r="A251" s="154" t="s">
        <v>14461</v>
      </c>
      <c r="B251" s="149" t="s">
        <v>13212</v>
      </c>
      <c r="C251" s="155" t="s">
        <v>13032</v>
      </c>
      <c r="D251" s="71" t="s">
        <v>13075</v>
      </c>
      <c r="E251" s="161" t="s">
        <v>14890</v>
      </c>
      <c r="F251" s="156" t="s">
        <v>13102</v>
      </c>
      <c r="G251" s="71" t="s">
        <v>47</v>
      </c>
      <c r="H251" s="148" t="s">
        <v>13</v>
      </c>
      <c r="I251" s="148" t="s">
        <v>14803</v>
      </c>
      <c r="J251" s="154" t="s">
        <v>57</v>
      </c>
      <c r="K251" s="155" t="s">
        <v>13140</v>
      </c>
      <c r="L251" s="43"/>
      <c r="M251" s="43"/>
      <c r="N251" s="43"/>
    </row>
    <row r="252" spans="1:14" ht="30" customHeight="1">
      <c r="A252" s="154" t="s">
        <v>14462</v>
      </c>
      <c r="B252" s="149" t="s">
        <v>13212</v>
      </c>
      <c r="C252" s="155" t="s">
        <v>13033</v>
      </c>
      <c r="D252" s="71" t="s">
        <v>13076</v>
      </c>
      <c r="E252" s="161" t="s">
        <v>15020</v>
      </c>
      <c r="F252" s="156" t="s">
        <v>13109</v>
      </c>
      <c r="G252" s="71" t="s">
        <v>70</v>
      </c>
      <c r="H252" s="148" t="s">
        <v>13</v>
      </c>
      <c r="I252" s="148" t="s">
        <v>15021</v>
      </c>
      <c r="J252" s="154" t="s">
        <v>57</v>
      </c>
      <c r="K252" s="155" t="s">
        <v>13141</v>
      </c>
      <c r="L252" s="43"/>
      <c r="M252" s="43"/>
      <c r="N252" s="43"/>
    </row>
    <row r="253" spans="1:14" ht="30" customHeight="1">
      <c r="A253" s="154" t="s">
        <v>14463</v>
      </c>
      <c r="B253" s="149" t="s">
        <v>13212</v>
      </c>
      <c r="C253" s="155" t="s">
        <v>13034</v>
      </c>
      <c r="D253" s="71" t="s">
        <v>13077</v>
      </c>
      <c r="E253" s="161" t="s">
        <v>15022</v>
      </c>
      <c r="F253" s="156" t="s">
        <v>13110</v>
      </c>
      <c r="G253" s="71" t="s">
        <v>70</v>
      </c>
      <c r="H253" s="148" t="s">
        <v>13</v>
      </c>
      <c r="I253" s="148" t="s">
        <v>15023</v>
      </c>
      <c r="J253" s="154" t="s">
        <v>57</v>
      </c>
      <c r="K253" s="155" t="s">
        <v>13142</v>
      </c>
      <c r="L253" s="43"/>
      <c r="M253" s="43"/>
      <c r="N253" s="43"/>
    </row>
    <row r="254" spans="1:14" ht="30" customHeight="1">
      <c r="A254" s="154" t="s">
        <v>14464</v>
      </c>
      <c r="B254" s="149" t="s">
        <v>13212</v>
      </c>
      <c r="C254" s="155" t="s">
        <v>13035</v>
      </c>
      <c r="D254" s="71" t="s">
        <v>13078</v>
      </c>
      <c r="E254" s="161" t="s">
        <v>14778</v>
      </c>
      <c r="F254" s="156" t="s">
        <v>13104</v>
      </c>
      <c r="G254" s="71" t="s">
        <v>47</v>
      </c>
      <c r="H254" s="148" t="s">
        <v>13</v>
      </c>
      <c r="I254" s="148" t="s">
        <v>14779</v>
      </c>
      <c r="J254" s="154" t="s">
        <v>57</v>
      </c>
      <c r="K254" s="155" t="s">
        <v>13143</v>
      </c>
      <c r="L254" s="43"/>
      <c r="M254" s="43"/>
      <c r="N254" s="43"/>
    </row>
    <row r="255" spans="1:14" ht="30" customHeight="1">
      <c r="A255" s="154" t="s">
        <v>14465</v>
      </c>
      <c r="B255" s="149" t="s">
        <v>13212</v>
      </c>
      <c r="C255" s="155" t="s">
        <v>13036</v>
      </c>
      <c r="D255" s="71" t="s">
        <v>13079</v>
      </c>
      <c r="E255" s="161" t="s">
        <v>14856</v>
      </c>
      <c r="F255" s="156" t="s">
        <v>13109</v>
      </c>
      <c r="G255" s="71" t="s">
        <v>62</v>
      </c>
      <c r="H255" s="148" t="s">
        <v>13</v>
      </c>
      <c r="I255" s="148" t="s">
        <v>14857</v>
      </c>
      <c r="J255" s="154" t="s">
        <v>57</v>
      </c>
      <c r="K255" s="155" t="s">
        <v>13144</v>
      </c>
      <c r="L255" s="43"/>
      <c r="M255" s="43"/>
      <c r="N255" s="43"/>
    </row>
    <row r="256" spans="1:14" ht="30" customHeight="1">
      <c r="A256" s="154" t="s">
        <v>14466</v>
      </c>
      <c r="B256" s="149" t="s">
        <v>13212</v>
      </c>
      <c r="C256" s="155" t="s">
        <v>13037</v>
      </c>
      <c r="D256" s="71" t="s">
        <v>13080</v>
      </c>
      <c r="E256" s="161" t="s">
        <v>14850</v>
      </c>
      <c r="F256" s="156" t="s">
        <v>13103</v>
      </c>
      <c r="G256" s="71" t="s">
        <v>39</v>
      </c>
      <c r="H256" s="148" t="s">
        <v>13</v>
      </c>
      <c r="I256" s="148" t="s">
        <v>14813</v>
      </c>
      <c r="J256" s="154" t="s">
        <v>57</v>
      </c>
      <c r="K256" s="155" t="s">
        <v>13145</v>
      </c>
      <c r="L256" s="43"/>
      <c r="M256" s="43"/>
      <c r="N256" s="43"/>
    </row>
    <row r="257" spans="1:14" ht="30" customHeight="1">
      <c r="A257" s="154" t="s">
        <v>14467</v>
      </c>
      <c r="B257" s="149" t="s">
        <v>13212</v>
      </c>
      <c r="C257" s="155" t="s">
        <v>13038</v>
      </c>
      <c r="D257" s="71" t="s">
        <v>13081</v>
      </c>
      <c r="E257" s="161" t="s">
        <v>14831</v>
      </c>
      <c r="F257" s="156" t="s">
        <v>13111</v>
      </c>
      <c r="G257" s="71" t="s">
        <v>66</v>
      </c>
      <c r="H257" s="148" t="s">
        <v>13</v>
      </c>
      <c r="I257" s="148" t="s">
        <v>14832</v>
      </c>
      <c r="J257" s="154" t="s">
        <v>57</v>
      </c>
      <c r="K257" s="155" t="s">
        <v>13146</v>
      </c>
      <c r="L257" s="43"/>
      <c r="M257" s="43"/>
      <c r="N257" s="43"/>
    </row>
    <row r="258" spans="1:14" ht="30" customHeight="1">
      <c r="A258" s="154" t="s">
        <v>14468</v>
      </c>
      <c r="B258" s="149" t="s">
        <v>13212</v>
      </c>
      <c r="C258" s="155" t="s">
        <v>13039</v>
      </c>
      <c r="D258" s="71" t="s">
        <v>13082</v>
      </c>
      <c r="E258" s="161" t="s">
        <v>15025</v>
      </c>
      <c r="F258" s="156" t="s">
        <v>13102</v>
      </c>
      <c r="G258" s="71" t="s">
        <v>70</v>
      </c>
      <c r="H258" s="148" t="s">
        <v>13</v>
      </c>
      <c r="I258" s="148" t="s">
        <v>15026</v>
      </c>
      <c r="J258" s="154" t="s">
        <v>57</v>
      </c>
      <c r="K258" s="155" t="s">
        <v>13147</v>
      </c>
      <c r="L258" s="43"/>
      <c r="M258" s="43"/>
      <c r="N258" s="43"/>
    </row>
    <row r="259" spans="1:14" ht="30" customHeight="1">
      <c r="A259" s="154" t="s">
        <v>14469</v>
      </c>
      <c r="B259" s="149" t="s">
        <v>13212</v>
      </c>
      <c r="C259" s="155" t="s">
        <v>13040</v>
      </c>
      <c r="D259" s="71" t="s">
        <v>13083</v>
      </c>
      <c r="E259" s="161" t="s">
        <v>14804</v>
      </c>
      <c r="F259" s="156" t="s">
        <v>13099</v>
      </c>
      <c r="G259" s="71" t="s">
        <v>66</v>
      </c>
      <c r="H259" s="148" t="s">
        <v>13</v>
      </c>
      <c r="I259" s="148" t="s">
        <v>14769</v>
      </c>
      <c r="J259" s="154" t="s">
        <v>57</v>
      </c>
      <c r="K259" s="155" t="s">
        <v>13148</v>
      </c>
      <c r="L259" s="43"/>
      <c r="M259" s="43"/>
      <c r="N259" s="43"/>
    </row>
    <row r="260" spans="1:14" ht="30" customHeight="1">
      <c r="A260" s="154" t="s">
        <v>14470</v>
      </c>
      <c r="B260" s="149" t="s">
        <v>13785</v>
      </c>
      <c r="C260" s="149" t="s">
        <v>15348</v>
      </c>
      <c r="D260" s="72" t="s">
        <v>15349</v>
      </c>
      <c r="E260" s="159" t="s">
        <v>14833</v>
      </c>
      <c r="F260" s="154">
        <v>15</v>
      </c>
      <c r="G260" s="148" t="s">
        <v>15172</v>
      </c>
      <c r="H260" s="153" t="s">
        <v>13</v>
      </c>
      <c r="I260" s="153" t="s">
        <v>15350</v>
      </c>
      <c r="J260" s="154" t="s">
        <v>49</v>
      </c>
      <c r="K260" s="162">
        <v>13511690769</v>
      </c>
      <c r="L260" s="43"/>
      <c r="M260" s="43"/>
      <c r="N260" s="43"/>
    </row>
    <row r="261" spans="1:14" ht="30" customHeight="1">
      <c r="A261" s="154" t="s">
        <v>14471</v>
      </c>
      <c r="B261" s="149" t="s">
        <v>13212</v>
      </c>
      <c r="C261" s="155" t="s">
        <v>13041</v>
      </c>
      <c r="D261" s="71" t="s">
        <v>15351</v>
      </c>
      <c r="E261" s="161" t="s">
        <v>14900</v>
      </c>
      <c r="F261" s="156" t="s">
        <v>13100</v>
      </c>
      <c r="G261" s="71" t="s">
        <v>39</v>
      </c>
      <c r="H261" s="148" t="s">
        <v>13</v>
      </c>
      <c r="I261" s="148" t="s">
        <v>14779</v>
      </c>
      <c r="J261" s="154" t="s">
        <v>57</v>
      </c>
      <c r="K261" s="155" t="s">
        <v>13149</v>
      </c>
      <c r="L261" s="43"/>
      <c r="M261" s="43"/>
      <c r="N261" s="43"/>
    </row>
    <row r="262" spans="1:14" ht="30" customHeight="1">
      <c r="A262" s="154" t="s">
        <v>14472</v>
      </c>
      <c r="B262" s="149" t="s">
        <v>15352</v>
      </c>
      <c r="C262" s="149" t="s">
        <v>15353</v>
      </c>
      <c r="D262" s="148" t="s">
        <v>15354</v>
      </c>
      <c r="E262" s="163" t="s">
        <v>14887</v>
      </c>
      <c r="F262" s="154">
        <v>9</v>
      </c>
      <c r="G262" s="148" t="s">
        <v>14888</v>
      </c>
      <c r="H262" s="153" t="s">
        <v>13</v>
      </c>
      <c r="I262" s="153" t="s">
        <v>15142</v>
      </c>
      <c r="J262" s="158" t="s">
        <v>49</v>
      </c>
      <c r="K262" s="149" t="s">
        <v>15355</v>
      </c>
      <c r="L262" s="43"/>
      <c r="M262" s="43"/>
      <c r="N262" s="43"/>
    </row>
    <row r="263" spans="1:14" ht="30" customHeight="1">
      <c r="A263" s="154" t="s">
        <v>14473</v>
      </c>
      <c r="B263" s="149" t="s">
        <v>13212</v>
      </c>
      <c r="C263" s="155" t="s">
        <v>13042</v>
      </c>
      <c r="D263" s="71" t="s">
        <v>13084</v>
      </c>
      <c r="E263" s="161" t="s">
        <v>14904</v>
      </c>
      <c r="F263" s="156" t="s">
        <v>13099</v>
      </c>
      <c r="G263" s="71" t="s">
        <v>39</v>
      </c>
      <c r="H263" s="148" t="s">
        <v>13</v>
      </c>
      <c r="I263" s="148" t="s">
        <v>14905</v>
      </c>
      <c r="J263" s="154" t="s">
        <v>57</v>
      </c>
      <c r="K263" s="155" t="s">
        <v>13150</v>
      </c>
      <c r="L263" s="43"/>
      <c r="M263" s="43"/>
      <c r="N263" s="43"/>
    </row>
    <row r="264" spans="1:14" ht="30" customHeight="1">
      <c r="A264" s="154" t="s">
        <v>14474</v>
      </c>
      <c r="B264" s="149" t="s">
        <v>13212</v>
      </c>
      <c r="C264" s="155" t="s">
        <v>13043</v>
      </c>
      <c r="D264" s="71" t="s">
        <v>13085</v>
      </c>
      <c r="E264" s="161" t="s">
        <v>14793</v>
      </c>
      <c r="F264" s="156" t="s">
        <v>13112</v>
      </c>
      <c r="G264" s="71" t="s">
        <v>66</v>
      </c>
      <c r="H264" s="148" t="s">
        <v>13</v>
      </c>
      <c r="I264" s="148" t="s">
        <v>14763</v>
      </c>
      <c r="J264" s="154" t="s">
        <v>57</v>
      </c>
      <c r="K264" s="155" t="s">
        <v>13151</v>
      </c>
      <c r="L264" s="43"/>
      <c r="M264" s="43"/>
      <c r="N264" s="43"/>
    </row>
    <row r="265" spans="1:14" ht="30" customHeight="1">
      <c r="A265" s="154" t="s">
        <v>14475</v>
      </c>
      <c r="B265" s="149" t="s">
        <v>13212</v>
      </c>
      <c r="C265" s="155" t="s">
        <v>13044</v>
      </c>
      <c r="D265" s="71" t="s">
        <v>13086</v>
      </c>
      <c r="E265" s="161" t="s">
        <v>14868</v>
      </c>
      <c r="F265" s="156" t="s">
        <v>13111</v>
      </c>
      <c r="G265" s="71" t="s">
        <v>70</v>
      </c>
      <c r="H265" s="148" t="s">
        <v>13</v>
      </c>
      <c r="I265" s="148" t="s">
        <v>14869</v>
      </c>
      <c r="J265" s="154" t="s">
        <v>57</v>
      </c>
      <c r="K265" s="155" t="s">
        <v>13152</v>
      </c>
      <c r="L265" s="43"/>
      <c r="M265" s="43"/>
      <c r="N265" s="43"/>
    </row>
    <row r="266" spans="1:14" ht="30" customHeight="1">
      <c r="A266" s="154" t="s">
        <v>14476</v>
      </c>
      <c r="B266" s="149" t="s">
        <v>13212</v>
      </c>
      <c r="C266" s="155" t="s">
        <v>13045</v>
      </c>
      <c r="D266" s="71" t="s">
        <v>13087</v>
      </c>
      <c r="E266" s="161" t="s">
        <v>15027</v>
      </c>
      <c r="F266" s="156" t="s">
        <v>13113</v>
      </c>
      <c r="G266" s="71" t="s">
        <v>70</v>
      </c>
      <c r="H266" s="148" t="s">
        <v>13</v>
      </c>
      <c r="I266" s="148" t="s">
        <v>15028</v>
      </c>
      <c r="J266" s="154" t="s">
        <v>57</v>
      </c>
      <c r="K266" s="155" t="s">
        <v>13153</v>
      </c>
      <c r="L266" s="43"/>
      <c r="M266" s="43"/>
      <c r="N266" s="43"/>
    </row>
    <row r="267" spans="1:14" ht="30" customHeight="1">
      <c r="A267" s="154" t="s">
        <v>14477</v>
      </c>
      <c r="B267" s="149" t="s">
        <v>13785</v>
      </c>
      <c r="C267" s="149" t="s">
        <v>15356</v>
      </c>
      <c r="D267" s="148" t="s">
        <v>15357</v>
      </c>
      <c r="E267" s="163" t="s">
        <v>14893</v>
      </c>
      <c r="F267" s="154">
        <v>11</v>
      </c>
      <c r="G267" s="148" t="s">
        <v>15311</v>
      </c>
      <c r="H267" s="153" t="s">
        <v>13</v>
      </c>
      <c r="I267" s="153" t="s">
        <v>14911</v>
      </c>
      <c r="J267" s="158" t="s">
        <v>49</v>
      </c>
      <c r="K267" s="149" t="s">
        <v>15358</v>
      </c>
      <c r="L267" s="43"/>
      <c r="M267" s="43"/>
      <c r="N267" s="43"/>
    </row>
    <row r="268" spans="1:14" ht="30" customHeight="1">
      <c r="A268" s="154" t="s">
        <v>14478</v>
      </c>
      <c r="B268" s="149" t="s">
        <v>14076</v>
      </c>
      <c r="C268" s="149" t="s">
        <v>15359</v>
      </c>
      <c r="D268" s="72" t="s">
        <v>15360</v>
      </c>
      <c r="E268" s="159" t="s">
        <v>14817</v>
      </c>
      <c r="F268" s="159" t="s">
        <v>15361</v>
      </c>
      <c r="G268" s="148" t="s">
        <v>14976</v>
      </c>
      <c r="H268" s="153" t="s">
        <v>13</v>
      </c>
      <c r="I268" s="153" t="s">
        <v>14818</v>
      </c>
      <c r="J268" s="158" t="s">
        <v>49</v>
      </c>
      <c r="K268" s="148" t="s">
        <v>15362</v>
      </c>
      <c r="L268" s="43"/>
      <c r="M268" s="43"/>
      <c r="N268" s="43"/>
    </row>
    <row r="269" spans="1:14" ht="30" customHeight="1">
      <c r="A269" s="154" t="s">
        <v>14479</v>
      </c>
      <c r="B269" s="149" t="s">
        <v>13212</v>
      </c>
      <c r="C269" s="155" t="s">
        <v>13046</v>
      </c>
      <c r="D269" s="71" t="s">
        <v>13088</v>
      </c>
      <c r="E269" s="161" t="s">
        <v>14805</v>
      </c>
      <c r="F269" s="156" t="s">
        <v>13103</v>
      </c>
      <c r="G269" s="71" t="s">
        <v>39</v>
      </c>
      <c r="H269" s="148" t="s">
        <v>13</v>
      </c>
      <c r="I269" s="148" t="s">
        <v>14806</v>
      </c>
      <c r="J269" s="154" t="s">
        <v>57</v>
      </c>
      <c r="K269" s="155" t="s">
        <v>13154</v>
      </c>
      <c r="L269" s="43"/>
      <c r="M269" s="43"/>
      <c r="N269" s="43"/>
    </row>
    <row r="270" spans="1:14" ht="30" customHeight="1">
      <c r="A270" s="154" t="s">
        <v>14480</v>
      </c>
      <c r="B270" s="149" t="s">
        <v>13212</v>
      </c>
      <c r="C270" s="155" t="s">
        <v>13047</v>
      </c>
      <c r="D270" s="71" t="s">
        <v>13089</v>
      </c>
      <c r="E270" s="161" t="s">
        <v>15030</v>
      </c>
      <c r="F270" s="156" t="s">
        <v>13101</v>
      </c>
      <c r="G270" s="71" t="s">
        <v>70</v>
      </c>
      <c r="H270" s="148" t="s">
        <v>13</v>
      </c>
      <c r="I270" s="148" t="s">
        <v>15031</v>
      </c>
      <c r="J270" s="154" t="s">
        <v>57</v>
      </c>
      <c r="K270" s="155" t="s">
        <v>13155</v>
      </c>
      <c r="L270" s="43"/>
      <c r="M270" s="43"/>
      <c r="N270" s="43"/>
    </row>
    <row r="271" spans="1:14" ht="30" customHeight="1">
      <c r="A271" s="154" t="s">
        <v>14481</v>
      </c>
      <c r="B271" s="149" t="s">
        <v>13212</v>
      </c>
      <c r="C271" s="155" t="s">
        <v>13048</v>
      </c>
      <c r="D271" s="71" t="s">
        <v>13090</v>
      </c>
      <c r="E271" s="161" t="s">
        <v>14812</v>
      </c>
      <c r="F271" s="156" t="s">
        <v>13100</v>
      </c>
      <c r="G271" s="71" t="s">
        <v>39</v>
      </c>
      <c r="H271" s="148" t="s">
        <v>13</v>
      </c>
      <c r="I271" s="148" t="s">
        <v>14813</v>
      </c>
      <c r="J271" s="154" t="s">
        <v>57</v>
      </c>
      <c r="K271" s="155" t="s">
        <v>13156</v>
      </c>
      <c r="L271" s="43"/>
      <c r="M271" s="43"/>
      <c r="N271" s="43"/>
    </row>
    <row r="272" spans="1:14" ht="30" customHeight="1">
      <c r="A272" s="154" t="s">
        <v>14482</v>
      </c>
      <c r="B272" s="149" t="s">
        <v>13212</v>
      </c>
      <c r="C272" s="155" t="s">
        <v>13049</v>
      </c>
      <c r="D272" s="71" t="s">
        <v>13091</v>
      </c>
      <c r="E272" s="161" t="s">
        <v>14902</v>
      </c>
      <c r="F272" s="156" t="s">
        <v>13112</v>
      </c>
      <c r="G272" s="71" t="s">
        <v>66</v>
      </c>
      <c r="H272" s="148" t="s">
        <v>13</v>
      </c>
      <c r="I272" s="148" t="s">
        <v>14903</v>
      </c>
      <c r="J272" s="154" t="s">
        <v>57</v>
      </c>
      <c r="K272" s="155" t="s">
        <v>13157</v>
      </c>
      <c r="L272" s="43"/>
      <c r="M272" s="43"/>
      <c r="N272" s="43"/>
    </row>
    <row r="273" spans="1:14" ht="30" customHeight="1">
      <c r="A273" s="154" t="s">
        <v>14483</v>
      </c>
      <c r="B273" s="149" t="s">
        <v>13212</v>
      </c>
      <c r="C273" s="155" t="s">
        <v>13050</v>
      </c>
      <c r="D273" s="71" t="s">
        <v>13092</v>
      </c>
      <c r="E273" s="161" t="s">
        <v>14945</v>
      </c>
      <c r="F273" s="156" t="s">
        <v>13103</v>
      </c>
      <c r="G273" s="71" t="s">
        <v>47</v>
      </c>
      <c r="H273" s="148" t="s">
        <v>13</v>
      </c>
      <c r="I273" s="148" t="s">
        <v>14946</v>
      </c>
      <c r="J273" s="154" t="s">
        <v>57</v>
      </c>
      <c r="K273" s="155" t="s">
        <v>13158</v>
      </c>
      <c r="L273" s="43"/>
      <c r="M273" s="43"/>
      <c r="N273" s="43"/>
    </row>
  </sheetData>
  <sortState ref="A2:N359">
    <sortCondition ref="C3:C293"/>
  </sortState>
  <mergeCells count="1">
    <mergeCell ref="A1:N1"/>
  </mergeCells>
  <phoneticPr fontId="5" type="noConversion"/>
  <conditionalFormatting sqref="C238">
    <cfRule type="duplicateValues" dxfId="107" priority="137"/>
  </conditionalFormatting>
  <conditionalFormatting sqref="C239">
    <cfRule type="duplicateValues" dxfId="106" priority="136"/>
  </conditionalFormatting>
  <conditionalFormatting sqref="C240">
    <cfRule type="duplicateValues" dxfId="105" priority="135"/>
  </conditionalFormatting>
  <conditionalFormatting sqref="C241">
    <cfRule type="duplicateValues" dxfId="104" priority="134"/>
  </conditionalFormatting>
  <conditionalFormatting sqref="C242">
    <cfRule type="duplicateValues" dxfId="103" priority="133"/>
  </conditionalFormatting>
  <conditionalFormatting sqref="C243">
    <cfRule type="duplicateValues" dxfId="102" priority="132"/>
  </conditionalFormatting>
  <conditionalFormatting sqref="C244">
    <cfRule type="duplicateValues" dxfId="101" priority="131"/>
  </conditionalFormatting>
  <conditionalFormatting sqref="C245">
    <cfRule type="duplicateValues" dxfId="100" priority="130"/>
  </conditionalFormatting>
  <conditionalFormatting sqref="C246">
    <cfRule type="duplicateValues" dxfId="99" priority="129"/>
  </conditionalFormatting>
  <conditionalFormatting sqref="C247">
    <cfRule type="duplicateValues" dxfId="98" priority="128"/>
  </conditionalFormatting>
  <conditionalFormatting sqref="C248">
    <cfRule type="duplicateValues" dxfId="97" priority="127"/>
  </conditionalFormatting>
  <conditionalFormatting sqref="C249">
    <cfRule type="duplicateValues" dxfId="96" priority="126"/>
  </conditionalFormatting>
  <conditionalFormatting sqref="C250">
    <cfRule type="duplicateValues" dxfId="95" priority="125"/>
  </conditionalFormatting>
  <conditionalFormatting sqref="C251">
    <cfRule type="duplicateValues" dxfId="94" priority="123"/>
  </conditionalFormatting>
  <conditionalFormatting sqref="C252">
    <cfRule type="duplicateValues" dxfId="93" priority="122"/>
  </conditionalFormatting>
  <conditionalFormatting sqref="C253">
    <cfRule type="duplicateValues" dxfId="92" priority="121"/>
  </conditionalFormatting>
  <conditionalFormatting sqref="C254">
    <cfRule type="duplicateValues" dxfId="91" priority="120"/>
  </conditionalFormatting>
  <conditionalFormatting sqref="C255">
    <cfRule type="duplicateValues" dxfId="90" priority="119"/>
  </conditionalFormatting>
  <conditionalFormatting sqref="C256">
    <cfRule type="duplicateValues" dxfId="89" priority="116"/>
  </conditionalFormatting>
  <conditionalFormatting sqref="C257">
    <cfRule type="duplicateValues" dxfId="88" priority="115"/>
  </conditionalFormatting>
  <conditionalFormatting sqref="C258">
    <cfRule type="duplicateValues" dxfId="87" priority="113"/>
  </conditionalFormatting>
  <conditionalFormatting sqref="C259">
    <cfRule type="duplicateValues" dxfId="86" priority="112"/>
  </conditionalFormatting>
  <conditionalFormatting sqref="C260">
    <cfRule type="duplicateValues" dxfId="85" priority="111"/>
  </conditionalFormatting>
  <conditionalFormatting sqref="C261">
    <cfRule type="duplicateValues" dxfId="84" priority="110"/>
  </conditionalFormatting>
  <conditionalFormatting sqref="C262">
    <cfRule type="duplicateValues" dxfId="83" priority="109"/>
  </conditionalFormatting>
  <conditionalFormatting sqref="C263">
    <cfRule type="duplicateValues" dxfId="82" priority="108"/>
  </conditionalFormatting>
  <conditionalFormatting sqref="C264">
    <cfRule type="duplicateValues" dxfId="81" priority="107"/>
  </conditionalFormatting>
  <conditionalFormatting sqref="C265">
    <cfRule type="duplicateValues" dxfId="80" priority="106"/>
  </conditionalFormatting>
  <conditionalFormatting sqref="C266">
    <cfRule type="duplicateValues" dxfId="79" priority="104"/>
  </conditionalFormatting>
  <conditionalFormatting sqref="C267">
    <cfRule type="duplicateValues" dxfId="78" priority="103"/>
  </conditionalFormatting>
  <conditionalFormatting sqref="C268">
    <cfRule type="duplicateValues" dxfId="77" priority="102"/>
  </conditionalFormatting>
  <conditionalFormatting sqref="C269">
    <cfRule type="duplicateValues" dxfId="76" priority="101"/>
  </conditionalFormatting>
  <conditionalFormatting sqref="C270">
    <cfRule type="duplicateValues" dxfId="75" priority="98"/>
  </conditionalFormatting>
  <conditionalFormatting sqref="C200">
    <cfRule type="duplicateValues" dxfId="74" priority="97"/>
  </conditionalFormatting>
  <conditionalFormatting sqref="C201">
    <cfRule type="duplicateValues" dxfId="73" priority="96"/>
  </conditionalFormatting>
  <conditionalFormatting sqref="C202">
    <cfRule type="duplicateValues" dxfId="72" priority="95"/>
  </conditionalFormatting>
  <conditionalFormatting sqref="C203">
    <cfRule type="duplicateValues" dxfId="71" priority="94"/>
  </conditionalFormatting>
  <conditionalFormatting sqref="C204">
    <cfRule type="duplicateValues" dxfId="70" priority="92"/>
  </conditionalFormatting>
  <conditionalFormatting sqref="C205">
    <cfRule type="duplicateValues" dxfId="69" priority="91"/>
  </conditionalFormatting>
  <conditionalFormatting sqref="C206">
    <cfRule type="duplicateValues" dxfId="68" priority="90"/>
  </conditionalFormatting>
  <conditionalFormatting sqref="C207">
    <cfRule type="duplicateValues" dxfId="67" priority="89"/>
  </conditionalFormatting>
  <conditionalFormatting sqref="C208">
    <cfRule type="duplicateValues" dxfId="66" priority="87"/>
  </conditionalFormatting>
  <conditionalFormatting sqref="C209">
    <cfRule type="duplicateValues" dxfId="65" priority="85"/>
  </conditionalFormatting>
  <conditionalFormatting sqref="C210">
    <cfRule type="duplicateValues" dxfId="64" priority="83"/>
  </conditionalFormatting>
  <conditionalFormatting sqref="C211">
    <cfRule type="duplicateValues" dxfId="63" priority="81"/>
  </conditionalFormatting>
  <conditionalFormatting sqref="C212">
    <cfRule type="duplicateValues" dxfId="62" priority="79"/>
  </conditionalFormatting>
  <conditionalFormatting sqref="C213">
    <cfRule type="duplicateValues" dxfId="61" priority="78"/>
  </conditionalFormatting>
  <conditionalFormatting sqref="C214">
    <cfRule type="duplicateValues" dxfId="60" priority="77"/>
  </conditionalFormatting>
  <conditionalFormatting sqref="C215">
    <cfRule type="duplicateValues" dxfId="59" priority="76"/>
  </conditionalFormatting>
  <conditionalFormatting sqref="C216">
    <cfRule type="duplicateValues" dxfId="58" priority="75"/>
  </conditionalFormatting>
  <conditionalFormatting sqref="C217">
    <cfRule type="duplicateValues" dxfId="57" priority="74"/>
  </conditionalFormatting>
  <conditionalFormatting sqref="C218">
    <cfRule type="duplicateValues" dxfId="56" priority="73"/>
  </conditionalFormatting>
  <conditionalFormatting sqref="C219">
    <cfRule type="duplicateValues" dxfId="55" priority="71"/>
  </conditionalFormatting>
  <conditionalFormatting sqref="C220">
    <cfRule type="duplicateValues" dxfId="54" priority="70"/>
  </conditionalFormatting>
  <conditionalFormatting sqref="C221">
    <cfRule type="duplicateValues" dxfId="53" priority="69"/>
  </conditionalFormatting>
  <conditionalFormatting sqref="C222">
    <cfRule type="duplicateValues" dxfId="52" priority="67"/>
  </conditionalFormatting>
  <conditionalFormatting sqref="C223">
    <cfRule type="duplicateValues" dxfId="51" priority="66"/>
  </conditionalFormatting>
  <conditionalFormatting sqref="C224">
    <cfRule type="duplicateValues" dxfId="50" priority="65"/>
  </conditionalFormatting>
  <conditionalFormatting sqref="C225">
    <cfRule type="duplicateValues" dxfId="49" priority="64"/>
  </conditionalFormatting>
  <conditionalFormatting sqref="C226">
    <cfRule type="duplicateValues" dxfId="48" priority="63"/>
  </conditionalFormatting>
  <conditionalFormatting sqref="C227">
    <cfRule type="duplicateValues" dxfId="47" priority="62"/>
  </conditionalFormatting>
  <conditionalFormatting sqref="C228">
    <cfRule type="duplicateValues" dxfId="46" priority="61"/>
  </conditionalFormatting>
  <conditionalFormatting sqref="C229">
    <cfRule type="duplicateValues" dxfId="45" priority="60"/>
  </conditionalFormatting>
  <conditionalFormatting sqref="C230">
    <cfRule type="duplicateValues" dxfId="44" priority="58"/>
  </conditionalFormatting>
  <conditionalFormatting sqref="C231">
    <cfRule type="duplicateValues" dxfId="43" priority="57"/>
  </conditionalFormatting>
  <conditionalFormatting sqref="C232">
    <cfRule type="duplicateValues" dxfId="42" priority="55"/>
  </conditionalFormatting>
  <conditionalFormatting sqref="C233">
    <cfRule type="duplicateValues" dxfId="41" priority="54"/>
  </conditionalFormatting>
  <conditionalFormatting sqref="C234">
    <cfRule type="duplicateValues" dxfId="40" priority="53"/>
  </conditionalFormatting>
  <conditionalFormatting sqref="C236">
    <cfRule type="duplicateValues" dxfId="39" priority="51"/>
  </conditionalFormatting>
  <conditionalFormatting sqref="C235">
    <cfRule type="duplicateValues" dxfId="38" priority="50"/>
  </conditionalFormatting>
  <conditionalFormatting sqref="C237">
    <cfRule type="duplicateValues" dxfId="37" priority="48"/>
  </conditionalFormatting>
  <conditionalFormatting sqref="C169">
    <cfRule type="duplicateValues" dxfId="36" priority="47"/>
  </conditionalFormatting>
  <conditionalFormatting sqref="C170">
    <cfRule type="duplicateValues" dxfId="35" priority="46"/>
  </conditionalFormatting>
  <conditionalFormatting sqref="C171">
    <cfRule type="duplicateValues" dxfId="34" priority="45"/>
  </conditionalFormatting>
  <conditionalFormatting sqref="C172">
    <cfRule type="duplicateValues" dxfId="33" priority="43"/>
  </conditionalFormatting>
  <conditionalFormatting sqref="C173">
    <cfRule type="duplicateValues" dxfId="32" priority="42"/>
  </conditionalFormatting>
  <conditionalFormatting sqref="C174">
    <cfRule type="duplicateValues" dxfId="31" priority="40"/>
  </conditionalFormatting>
  <conditionalFormatting sqref="C175">
    <cfRule type="duplicateValues" dxfId="30" priority="39"/>
  </conditionalFormatting>
  <conditionalFormatting sqref="C176">
    <cfRule type="duplicateValues" dxfId="29" priority="38"/>
  </conditionalFormatting>
  <conditionalFormatting sqref="C177">
    <cfRule type="duplicateValues" dxfId="28" priority="36"/>
  </conditionalFormatting>
  <conditionalFormatting sqref="C178">
    <cfRule type="duplicateValues" dxfId="27" priority="34"/>
  </conditionalFormatting>
  <conditionalFormatting sqref="C179">
    <cfRule type="duplicateValues" dxfId="26" priority="33"/>
  </conditionalFormatting>
  <conditionalFormatting sqref="C180">
    <cfRule type="duplicateValues" dxfId="25" priority="31"/>
  </conditionalFormatting>
  <conditionalFormatting sqref="C181">
    <cfRule type="duplicateValues" dxfId="24" priority="29"/>
  </conditionalFormatting>
  <conditionalFormatting sqref="C182">
    <cfRule type="duplicateValues" dxfId="23" priority="28"/>
  </conditionalFormatting>
  <conditionalFormatting sqref="C183">
    <cfRule type="duplicateValues" dxfId="22" priority="27"/>
  </conditionalFormatting>
  <conditionalFormatting sqref="C184">
    <cfRule type="duplicateValues" dxfId="21" priority="26"/>
  </conditionalFormatting>
  <conditionalFormatting sqref="C185">
    <cfRule type="duplicateValues" dxfId="20" priority="25"/>
  </conditionalFormatting>
  <conditionalFormatting sqref="C186">
    <cfRule type="duplicateValues" dxfId="19" priority="23"/>
  </conditionalFormatting>
  <conditionalFormatting sqref="C187">
    <cfRule type="duplicateValues" dxfId="18" priority="22"/>
  </conditionalFormatting>
  <conditionalFormatting sqref="C188">
    <cfRule type="duplicateValues" dxfId="17" priority="21"/>
  </conditionalFormatting>
  <conditionalFormatting sqref="C189">
    <cfRule type="duplicateValues" dxfId="16" priority="20"/>
  </conditionalFormatting>
  <conditionalFormatting sqref="C190">
    <cfRule type="duplicateValues" dxfId="15" priority="19"/>
  </conditionalFormatting>
  <conditionalFormatting sqref="C191">
    <cfRule type="duplicateValues" dxfId="14" priority="17"/>
  </conditionalFormatting>
  <conditionalFormatting sqref="C137">
    <cfRule type="duplicateValues" dxfId="13" priority="15"/>
  </conditionalFormatting>
  <conditionalFormatting sqref="C138">
    <cfRule type="duplicateValues" dxfId="12" priority="14"/>
  </conditionalFormatting>
  <conditionalFormatting sqref="C139">
    <cfRule type="duplicateValues" dxfId="11" priority="13"/>
  </conditionalFormatting>
  <conditionalFormatting sqref="C140">
    <cfRule type="duplicateValues" dxfId="10" priority="12"/>
  </conditionalFormatting>
  <conditionalFormatting sqref="C141">
    <cfRule type="duplicateValues" dxfId="9" priority="11"/>
  </conditionalFormatting>
  <conditionalFormatting sqref="C142">
    <cfRule type="duplicateValues" dxfId="8" priority="10"/>
  </conditionalFormatting>
  <conditionalFormatting sqref="C143">
    <cfRule type="duplicateValues" dxfId="7" priority="8"/>
  </conditionalFormatting>
  <conditionalFormatting sqref="C144">
    <cfRule type="duplicateValues" dxfId="6" priority="6"/>
  </conditionalFormatting>
  <conditionalFormatting sqref="C145">
    <cfRule type="duplicateValues" dxfId="5" priority="5"/>
  </conditionalFormatting>
  <conditionalFormatting sqref="C146">
    <cfRule type="duplicateValues" dxfId="4" priority="4"/>
  </conditionalFormatting>
  <conditionalFormatting sqref="C165">
    <cfRule type="duplicateValues" dxfId="3" priority="3"/>
  </conditionalFormatting>
  <conditionalFormatting sqref="C2:C1048576">
    <cfRule type="duplicateValues" dxfId="2" priority="1"/>
  </conditionalFormatting>
  <conditionalFormatting sqref="C150:C161 C147:C148 C127:C129 C131:C132 C134:C136">
    <cfRule type="duplicateValues" dxfId="1" priority="170"/>
  </conditionalFormatting>
  <conditionalFormatting sqref="C166 C192 C194:C197">
    <cfRule type="duplicateValues" dxfId="0" priority="194"/>
  </conditionalFormatting>
  <dataValidations count="34">
    <dataValidation type="list" allowBlank="1" showInputMessage="1" showErrorMessage="1" sqref="J238:J1048576">
      <formula1>字典!$E$1:$E$6</formula1>
    </dataValidation>
    <dataValidation type="list" allowBlank="1" showInputMessage="1" showErrorMessage="1" sqref="J200:J237">
      <formula1>[1]字典!$E$1:$E$6</formula1>
    </dataValidation>
    <dataValidation type="list" allowBlank="1" showInputMessage="1" showErrorMessage="1" sqref="J166:J199">
      <formula1>[3]字典!$E$1:$E$6</formula1>
    </dataValidation>
    <dataValidation type="list" allowBlank="1" showInputMessage="1" showErrorMessage="1" sqref="J127:J165">
      <formula1>[4]字典!$E$1:$E$6</formula1>
    </dataValidation>
    <dataValidation type="list" allowBlank="1" showInputMessage="1" showErrorMessage="1" sqref="J112:J114 J116:J126 J105:J106">
      <formula1>[6]字典!$E$1:$E$5</formula1>
    </dataValidation>
    <dataValidation type="decimal" allowBlank="1" showInputMessage="1" showErrorMessage="1" sqref="K25:K44 K3:K23 F75:F106 F45:F66 F72:F73 F116:F1048576 F112:F114">
      <formula1>0</formula1>
      <formula2>999</formula2>
    </dataValidation>
    <dataValidation type="list" allowBlank="1" showInputMessage="1" showErrorMessage="1" sqref="J72:J73 J65:J66 J75:J104">
      <formula1>[7]字典!$E$1:$E$5</formula1>
    </dataValidation>
    <dataValidation type="list" allowBlank="1" showInputMessage="1" showErrorMessage="1" sqref="J42:J64">
      <formula1>[5]字典!$E$1:$E$5</formula1>
    </dataValidation>
    <dataValidation type="list" allowBlank="1" showInputMessage="1" showErrorMessage="1" sqref="J3:J23 J25:J41">
      <formula1>[2]字典!$E$1:$E$5</formula1>
    </dataValidation>
    <dataValidation type="list" allowBlank="1" showInputMessage="1" showErrorMessage="1" sqref="G238:G1048576">
      <formula1>字典!$C$1:$C$11</formula1>
    </dataValidation>
    <dataValidation type="list" allowBlank="1" showInputMessage="1" showErrorMessage="1" sqref="E238:E1048576">
      <formula1>字典!$B$1:$B$2</formula1>
    </dataValidation>
    <dataValidation type="list" allowBlank="1" showInputMessage="1" showErrorMessage="1" sqref="H238:H1048576">
      <formula1>字典!$D$1:$D$6</formula1>
    </dataValidation>
    <dataValidation type="list" allowBlank="1" showInputMessage="1" showErrorMessage="1" sqref="H200:H237">
      <formula1>[1]字典!$D$1:$D$6</formula1>
    </dataValidation>
    <dataValidation type="list" allowBlank="1" showInputMessage="1" showErrorMessage="1" sqref="E200:E237">
      <formula1>[1]字典!$B$1:$B$2</formula1>
    </dataValidation>
    <dataValidation type="list" allowBlank="1" showInputMessage="1" showErrorMessage="1" sqref="G200:G237">
      <formula1>[1]字典!$C$1:$C$11</formula1>
    </dataValidation>
    <dataValidation type="list" allowBlank="1" showInputMessage="1" showErrorMessage="1" sqref="H166:H199">
      <formula1>[3]字典!$D$1:$D$6</formula1>
    </dataValidation>
    <dataValidation type="list" allowBlank="1" showInputMessage="1" showErrorMessage="1" sqref="E166:E199">
      <formula1>[3]字典!$B$1:$B$2</formula1>
    </dataValidation>
    <dataValidation type="list" allowBlank="1" showInputMessage="1" showErrorMessage="1" sqref="G166:G199">
      <formula1>[3]字典!$C$1:$C$11</formula1>
    </dataValidation>
    <dataValidation type="list" allowBlank="1" showInputMessage="1" showErrorMessage="1" sqref="H127:H165">
      <formula1>[4]字典!$D$1:$D$6</formula1>
    </dataValidation>
    <dataValidation type="list" allowBlank="1" showInputMessage="1" showErrorMessage="1" sqref="E127:E165">
      <formula1>[4]字典!$B$1:$B$2</formula1>
    </dataValidation>
    <dataValidation type="list" allowBlank="1" showInputMessage="1" showErrorMessage="1" sqref="G127:G165">
      <formula1>[4]字典!$C$1:$C$11</formula1>
    </dataValidation>
    <dataValidation type="list" allowBlank="1" showInputMessage="1" showErrorMessage="1" sqref="H112:H114 H105:H106 H116:H126">
      <formula1>[6]字典!$D$1:$D$6</formula1>
    </dataValidation>
    <dataValidation type="list" allowBlank="1" showInputMessage="1" showErrorMessage="1" sqref="E112:E114 E105:E106 E116:E126">
      <formula1>[6]字典!$B$1:$B$2</formula1>
    </dataValidation>
    <dataValidation type="list" allowBlank="1" showInputMessage="1" showErrorMessage="1" sqref="G112:G114 G105:G106 G116:G126">
      <formula1>[6]字典!$C$1:$C$11</formula1>
    </dataValidation>
    <dataValidation type="list" allowBlank="1" showInputMessage="1" showErrorMessage="1" sqref="H72:H73 H75:H104 H65:H66">
      <formula1>[7]字典!$D$1:$D$6</formula1>
    </dataValidation>
    <dataValidation type="list" allowBlank="1" showInputMessage="1" showErrorMessage="1" sqref="E72:E73 E75:E104 E65:E66">
      <formula1>[7]字典!$B$1:$B$2</formula1>
    </dataValidation>
    <dataValidation type="list" allowBlank="1" showInputMessage="1" showErrorMessage="1" sqref="G72:G73 G75:G104 G65:G66">
      <formula1>[7]字典!$C$1:$C$11</formula1>
    </dataValidation>
    <dataValidation type="list" allowBlank="1" showInputMessage="1" showErrorMessage="1" sqref="G42:G44 E45:E64">
      <formula1>[5]字典!$B$1:$B$2</formula1>
    </dataValidation>
    <dataValidation type="list" allowBlank="1" showInputMessage="1" showErrorMessage="1" sqref="G45:G64">
      <formula1>[5]字典!$C$1:$C$11</formula1>
    </dataValidation>
    <dataValidation type="list" allowBlank="1" showInputMessage="1" showErrorMessage="1" sqref="D42:D44">
      <formula1>[5]字典!$A$1:$A$8</formula1>
    </dataValidation>
    <dataValidation type="list" allowBlank="1" showInputMessage="1" showErrorMessage="1" sqref="H42:H64">
      <formula1>[5]字典!$D$1:$D$6</formula1>
    </dataValidation>
    <dataValidation type="list" allowBlank="1" showInputMessage="1" showErrorMessage="1" sqref="H3:H23 H25:H41">
      <formula1>[2]字典!$D$1:$D$6</formula1>
    </dataValidation>
    <dataValidation type="list" allowBlank="1" showInputMessage="1" showErrorMessage="1" sqref="G3:G23 G25:G41">
      <formula1>[2]字典!$B$1:$B$2</formula1>
    </dataValidation>
    <dataValidation type="list" allowBlank="1" showInputMessage="1" showErrorMessage="1" sqref="D3:D23 D25:D41">
      <formula1>[2]字典!$A$1:$A$8</formula1>
    </dataValidation>
  </dataValidation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9"/>
  <sheetViews>
    <sheetView workbookViewId="0">
      <selection sqref="A1:XFD1048576"/>
    </sheetView>
  </sheetViews>
  <sheetFormatPr defaultColWidth="9.9140625" defaultRowHeight="30" customHeight="1"/>
  <cols>
    <col min="1" max="1" width="6.6640625" style="6" customWidth="1"/>
    <col min="2" max="2" width="7.4140625" style="6" customWidth="1"/>
    <col min="3" max="3" width="7.4140625" style="8" customWidth="1"/>
    <col min="4" max="4" width="6.9140625" style="9" customWidth="1"/>
    <col min="5" max="5" width="11.5" style="9" customWidth="1"/>
    <col min="6" max="6" width="5.33203125" style="7" customWidth="1"/>
    <col min="7" max="7" width="6.4140625" style="90" customWidth="1"/>
    <col min="8" max="8" width="6.25" style="87" customWidth="1"/>
    <col min="9" max="9" width="6" style="9" customWidth="1"/>
    <col min="10" max="10" width="7.58203125" style="9" customWidth="1"/>
    <col min="11" max="11" width="5" style="7" customWidth="1"/>
    <col min="12" max="12" width="6.83203125" style="7" customWidth="1"/>
    <col min="13" max="13" width="12.6640625" style="8" customWidth="1"/>
    <col min="14" max="16384" width="9.9140625" style="7"/>
  </cols>
  <sheetData>
    <row r="1" spans="1:14" ht="49" customHeight="1">
      <c r="A1" s="140" t="s">
        <v>14573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30" customHeight="1">
      <c r="A2" s="82" t="s">
        <v>14233</v>
      </c>
      <c r="B2" s="81" t="s">
        <v>13211</v>
      </c>
      <c r="C2" s="79" t="s">
        <v>0</v>
      </c>
      <c r="D2" s="80" t="s">
        <v>1</v>
      </c>
      <c r="E2" s="80" t="s">
        <v>2</v>
      </c>
      <c r="F2" s="79" t="s">
        <v>3</v>
      </c>
      <c r="G2" s="80" t="s">
        <v>4</v>
      </c>
      <c r="H2" s="85" t="s">
        <v>5</v>
      </c>
      <c r="I2" s="80" t="s">
        <v>6</v>
      </c>
      <c r="J2" s="80" t="s">
        <v>7</v>
      </c>
      <c r="K2" s="79" t="s">
        <v>8</v>
      </c>
      <c r="L2" s="80" t="s">
        <v>14572</v>
      </c>
      <c r="M2" s="79" t="s">
        <v>9</v>
      </c>
      <c r="N2" s="52" t="s">
        <v>14571</v>
      </c>
    </row>
    <row r="3" spans="1:14" ht="30" customHeight="1">
      <c r="A3" s="52" t="s">
        <v>15032</v>
      </c>
      <c r="B3" s="52" t="s">
        <v>13680</v>
      </c>
      <c r="C3" s="10" t="s">
        <v>13527</v>
      </c>
      <c r="D3" s="62" t="s">
        <v>10</v>
      </c>
      <c r="E3" s="17" t="s">
        <v>13528</v>
      </c>
      <c r="F3" s="47" t="s">
        <v>21</v>
      </c>
      <c r="G3" s="11" t="s">
        <v>13099</v>
      </c>
      <c r="H3" s="17" t="s">
        <v>39</v>
      </c>
      <c r="I3" s="62" t="s">
        <v>13</v>
      </c>
      <c r="J3" s="62" t="s">
        <v>13114</v>
      </c>
      <c r="K3" s="47"/>
      <c r="L3" s="47" t="s">
        <v>57</v>
      </c>
      <c r="M3" s="11" t="s">
        <v>13529</v>
      </c>
      <c r="N3" s="43"/>
    </row>
    <row r="4" spans="1:14" ht="30" customHeight="1">
      <c r="A4" s="52" t="s">
        <v>15033</v>
      </c>
      <c r="B4" s="52" t="s">
        <v>13965</v>
      </c>
      <c r="C4" s="32" t="s">
        <v>13787</v>
      </c>
      <c r="D4" s="59" t="s">
        <v>10</v>
      </c>
      <c r="E4" s="28" t="s">
        <v>13788</v>
      </c>
      <c r="F4" s="35" t="s">
        <v>13789</v>
      </c>
      <c r="G4" s="35" t="s">
        <v>13790</v>
      </c>
      <c r="H4" s="41" t="s">
        <v>13791</v>
      </c>
      <c r="I4" s="78" t="s">
        <v>13</v>
      </c>
      <c r="J4" s="77" t="s">
        <v>13792</v>
      </c>
      <c r="K4" s="46"/>
      <c r="L4" s="46" t="s">
        <v>49</v>
      </c>
      <c r="M4" s="30" t="s">
        <v>13793</v>
      </c>
      <c r="N4" s="43"/>
    </row>
    <row r="5" spans="1:14" s="97" customFormat="1" ht="30" customHeight="1">
      <c r="A5" s="52" t="s">
        <v>13106</v>
      </c>
      <c r="B5" s="91" t="s">
        <v>14574</v>
      </c>
      <c r="C5" s="92" t="s">
        <v>13530</v>
      </c>
      <c r="D5" s="93" t="s">
        <v>10</v>
      </c>
      <c r="E5" s="94" t="s">
        <v>13531</v>
      </c>
      <c r="F5" s="95" t="s">
        <v>11</v>
      </c>
      <c r="G5" s="96" t="s">
        <v>13295</v>
      </c>
      <c r="H5" s="94" t="s">
        <v>66</v>
      </c>
      <c r="I5" s="93" t="s">
        <v>13</v>
      </c>
      <c r="J5" s="93" t="s">
        <v>14575</v>
      </c>
      <c r="K5" s="95"/>
      <c r="L5" s="95" t="s">
        <v>57</v>
      </c>
      <c r="M5" s="96" t="s">
        <v>13532</v>
      </c>
      <c r="N5" s="95"/>
    </row>
    <row r="6" spans="1:14" ht="30" customHeight="1">
      <c r="A6" s="52" t="s">
        <v>13108</v>
      </c>
      <c r="B6" s="52" t="s">
        <v>13966</v>
      </c>
      <c r="C6" s="76" t="s">
        <v>13794</v>
      </c>
      <c r="D6" s="59" t="s">
        <v>10</v>
      </c>
      <c r="E6" s="28" t="s">
        <v>13795</v>
      </c>
      <c r="F6" s="35" t="s">
        <v>13683</v>
      </c>
      <c r="G6" s="35" t="s">
        <v>13796</v>
      </c>
      <c r="H6" s="84" t="s">
        <v>13684</v>
      </c>
      <c r="I6" s="78" t="s">
        <v>13</v>
      </c>
      <c r="J6" s="77" t="s">
        <v>13792</v>
      </c>
      <c r="K6" s="46"/>
      <c r="L6" s="46" t="s">
        <v>49</v>
      </c>
      <c r="M6" s="30" t="s">
        <v>13797</v>
      </c>
      <c r="N6" s="43"/>
    </row>
    <row r="7" spans="1:14" ht="30" customHeight="1">
      <c r="A7" s="52" t="s">
        <v>13427</v>
      </c>
      <c r="B7" s="52" t="s">
        <v>14077</v>
      </c>
      <c r="C7" s="20" t="s">
        <v>13967</v>
      </c>
      <c r="D7" s="59" t="s">
        <v>10</v>
      </c>
      <c r="E7" s="40" t="s">
        <v>13968</v>
      </c>
      <c r="F7" s="24" t="s">
        <v>13683</v>
      </c>
      <c r="G7" s="24" t="s">
        <v>13865</v>
      </c>
      <c r="H7" s="41" t="s">
        <v>47</v>
      </c>
      <c r="I7" s="78" t="s">
        <v>13</v>
      </c>
      <c r="J7" s="77" t="s">
        <v>13969</v>
      </c>
      <c r="K7" s="46"/>
      <c r="L7" s="46" t="s">
        <v>49</v>
      </c>
      <c r="M7" s="31" t="s">
        <v>13970</v>
      </c>
      <c r="N7" s="43"/>
    </row>
    <row r="8" spans="1:14" s="97" customFormat="1" ht="30" customHeight="1">
      <c r="A8" s="52" t="s">
        <v>13102</v>
      </c>
      <c r="B8" s="91" t="s">
        <v>13679</v>
      </c>
      <c r="C8" s="92" t="s">
        <v>13533</v>
      </c>
      <c r="D8" s="93" t="s">
        <v>10</v>
      </c>
      <c r="E8" s="94" t="s">
        <v>13534</v>
      </c>
      <c r="F8" s="95" t="s">
        <v>21</v>
      </c>
      <c r="G8" s="96" t="s">
        <v>13109</v>
      </c>
      <c r="H8" s="94" t="s">
        <v>47</v>
      </c>
      <c r="I8" s="93" t="s">
        <v>13</v>
      </c>
      <c r="J8" s="93" t="s">
        <v>14576</v>
      </c>
      <c r="K8" s="95"/>
      <c r="L8" s="95" t="s">
        <v>57</v>
      </c>
      <c r="M8" s="96" t="s">
        <v>13535</v>
      </c>
      <c r="N8" s="95"/>
    </row>
    <row r="9" spans="1:14" ht="30" customHeight="1">
      <c r="A9" s="52" t="s">
        <v>13103</v>
      </c>
      <c r="B9" s="52" t="s">
        <v>13679</v>
      </c>
      <c r="C9" s="10" t="s">
        <v>13536</v>
      </c>
      <c r="D9" s="62" t="s">
        <v>10</v>
      </c>
      <c r="E9" s="17" t="s">
        <v>13537</v>
      </c>
      <c r="F9" s="47" t="s">
        <v>11</v>
      </c>
      <c r="G9" s="11" t="s">
        <v>13106</v>
      </c>
      <c r="H9" s="17" t="s">
        <v>39</v>
      </c>
      <c r="I9" s="62" t="s">
        <v>13</v>
      </c>
      <c r="J9" s="62" t="s">
        <v>13114</v>
      </c>
      <c r="K9" s="47"/>
      <c r="L9" s="47" t="s">
        <v>57</v>
      </c>
      <c r="M9" s="11" t="s">
        <v>13538</v>
      </c>
      <c r="N9" s="43"/>
    </row>
    <row r="10" spans="1:14" ht="30" customHeight="1">
      <c r="A10" s="52" t="s">
        <v>13100</v>
      </c>
      <c r="B10" s="52" t="s">
        <v>13785</v>
      </c>
      <c r="C10" s="20" t="s">
        <v>13709</v>
      </c>
      <c r="D10" s="60" t="s">
        <v>10</v>
      </c>
      <c r="E10" s="39" t="s">
        <v>13710</v>
      </c>
      <c r="F10" s="23" t="s">
        <v>13711</v>
      </c>
      <c r="G10" s="88">
        <v>9</v>
      </c>
      <c r="H10" s="41" t="s">
        <v>14083</v>
      </c>
      <c r="I10" s="77" t="s">
        <v>13</v>
      </c>
      <c r="J10" s="77" t="s">
        <v>13712</v>
      </c>
      <c r="K10" s="38" t="s">
        <v>13713</v>
      </c>
      <c r="L10" s="45" t="s">
        <v>49</v>
      </c>
      <c r="M10" s="25" t="s">
        <v>13714</v>
      </c>
      <c r="N10" s="43"/>
    </row>
    <row r="11" spans="1:14" s="97" customFormat="1" ht="30" customHeight="1">
      <c r="A11" s="52" t="s">
        <v>13295</v>
      </c>
      <c r="B11" s="91" t="s">
        <v>13679</v>
      </c>
      <c r="C11" s="92" t="s">
        <v>13539</v>
      </c>
      <c r="D11" s="93" t="s">
        <v>10</v>
      </c>
      <c r="E11" s="94" t="s">
        <v>13540</v>
      </c>
      <c r="F11" s="95" t="s">
        <v>21</v>
      </c>
      <c r="G11" s="96" t="s">
        <v>13295</v>
      </c>
      <c r="H11" s="94" t="s">
        <v>47</v>
      </c>
      <c r="I11" s="93" t="s">
        <v>13</v>
      </c>
      <c r="J11" s="93" t="s">
        <v>14577</v>
      </c>
      <c r="K11" s="95"/>
      <c r="L11" s="95" t="s">
        <v>57</v>
      </c>
      <c r="M11" s="96" t="s">
        <v>13541</v>
      </c>
      <c r="N11" s="95"/>
    </row>
    <row r="12" spans="1:14" ht="30" customHeight="1">
      <c r="A12" s="52" t="s">
        <v>13104</v>
      </c>
      <c r="B12" s="52" t="s">
        <v>13964</v>
      </c>
      <c r="C12" s="20" t="s">
        <v>13798</v>
      </c>
      <c r="D12" s="59" t="s">
        <v>10</v>
      </c>
      <c r="E12" s="28" t="s">
        <v>13799</v>
      </c>
      <c r="F12" s="35" t="s">
        <v>13789</v>
      </c>
      <c r="G12" s="35" t="s">
        <v>13800</v>
      </c>
      <c r="H12" s="41" t="s">
        <v>13801</v>
      </c>
      <c r="I12" s="78" t="s">
        <v>13</v>
      </c>
      <c r="J12" s="77" t="s">
        <v>13792</v>
      </c>
      <c r="K12" s="46"/>
      <c r="L12" s="46" t="s">
        <v>49</v>
      </c>
      <c r="M12" s="30" t="s">
        <v>13802</v>
      </c>
      <c r="N12" s="43"/>
    </row>
    <row r="13" spans="1:14" s="97" customFormat="1" ht="30" customHeight="1">
      <c r="A13" s="52" t="s">
        <v>13099</v>
      </c>
      <c r="B13" s="91" t="s">
        <v>13679</v>
      </c>
      <c r="C13" s="92" t="s">
        <v>13542</v>
      </c>
      <c r="D13" s="93" t="s">
        <v>10</v>
      </c>
      <c r="E13" s="94" t="s">
        <v>13543</v>
      </c>
      <c r="F13" s="95" t="s">
        <v>11</v>
      </c>
      <c r="G13" s="96" t="s">
        <v>13103</v>
      </c>
      <c r="H13" s="94" t="s">
        <v>70</v>
      </c>
      <c r="I13" s="93" t="s">
        <v>13</v>
      </c>
      <c r="J13" s="93" t="s">
        <v>14578</v>
      </c>
      <c r="K13" s="95"/>
      <c r="L13" s="95" t="s">
        <v>57</v>
      </c>
      <c r="M13" s="96" t="s">
        <v>13544</v>
      </c>
      <c r="N13" s="95"/>
    </row>
    <row r="14" spans="1:14" ht="30" customHeight="1">
      <c r="A14" s="52" t="s">
        <v>13107</v>
      </c>
      <c r="B14" s="52" t="s">
        <v>13964</v>
      </c>
      <c r="C14" s="20" t="s">
        <v>13803</v>
      </c>
      <c r="D14" s="59" t="s">
        <v>10</v>
      </c>
      <c r="E14" s="28" t="s">
        <v>13804</v>
      </c>
      <c r="F14" s="35" t="s">
        <v>13789</v>
      </c>
      <c r="G14" s="35" t="s">
        <v>13805</v>
      </c>
      <c r="H14" s="41" t="s">
        <v>13791</v>
      </c>
      <c r="I14" s="78" t="s">
        <v>13</v>
      </c>
      <c r="J14" s="77" t="s">
        <v>13792</v>
      </c>
      <c r="K14" s="46"/>
      <c r="L14" s="46" t="s">
        <v>49</v>
      </c>
      <c r="M14" s="30" t="s">
        <v>13806</v>
      </c>
      <c r="N14" s="43"/>
    </row>
    <row r="15" spans="1:14" ht="30" customHeight="1">
      <c r="A15" s="52" t="s">
        <v>13101</v>
      </c>
      <c r="B15" s="52" t="s">
        <v>14077</v>
      </c>
      <c r="C15" s="20" t="s">
        <v>13971</v>
      </c>
      <c r="D15" s="59" t="s">
        <v>10</v>
      </c>
      <c r="E15" s="68" t="s">
        <v>13972</v>
      </c>
      <c r="F15" s="36" t="s">
        <v>13683</v>
      </c>
      <c r="G15" s="36" t="s">
        <v>13865</v>
      </c>
      <c r="H15" s="41" t="s">
        <v>13684</v>
      </c>
      <c r="I15" s="78" t="s">
        <v>13</v>
      </c>
      <c r="J15" s="77" t="s">
        <v>13969</v>
      </c>
      <c r="K15" s="46"/>
      <c r="L15" s="46" t="s">
        <v>49</v>
      </c>
      <c r="M15" s="31" t="s">
        <v>13973</v>
      </c>
      <c r="N15" s="43"/>
    </row>
    <row r="16" spans="1:14" s="97" customFormat="1" ht="30" customHeight="1">
      <c r="A16" s="52" t="s">
        <v>13232</v>
      </c>
      <c r="B16" s="91" t="s">
        <v>13679</v>
      </c>
      <c r="C16" s="92" t="s">
        <v>13545</v>
      </c>
      <c r="D16" s="93" t="s">
        <v>10</v>
      </c>
      <c r="E16" s="94" t="s">
        <v>13546</v>
      </c>
      <c r="F16" s="95" t="s">
        <v>14579</v>
      </c>
      <c r="G16" s="96" t="s">
        <v>13101</v>
      </c>
      <c r="H16" s="94" t="s">
        <v>70</v>
      </c>
      <c r="I16" s="93" t="s">
        <v>13</v>
      </c>
      <c r="J16" s="93" t="s">
        <v>14580</v>
      </c>
      <c r="K16" s="95"/>
      <c r="L16" s="95" t="s">
        <v>57</v>
      </c>
      <c r="M16" s="96" t="s">
        <v>13547</v>
      </c>
      <c r="N16" s="95"/>
    </row>
    <row r="17" spans="1:14" ht="30" customHeight="1">
      <c r="A17" s="52" t="s">
        <v>13109</v>
      </c>
      <c r="B17" s="52" t="s">
        <v>13679</v>
      </c>
      <c r="C17" s="10" t="s">
        <v>13548</v>
      </c>
      <c r="D17" s="62" t="s">
        <v>10</v>
      </c>
      <c r="E17" s="17" t="s">
        <v>13549</v>
      </c>
      <c r="F17" s="47" t="s">
        <v>13093</v>
      </c>
      <c r="G17" s="11" t="s">
        <v>13232</v>
      </c>
      <c r="H17" s="17" t="s">
        <v>66</v>
      </c>
      <c r="I17" s="62" t="s">
        <v>13</v>
      </c>
      <c r="J17" s="62" t="s">
        <v>13114</v>
      </c>
      <c r="K17" s="47"/>
      <c r="L17" s="47" t="s">
        <v>57</v>
      </c>
      <c r="M17" s="11" t="s">
        <v>13550</v>
      </c>
      <c r="N17" s="43"/>
    </row>
    <row r="18" spans="1:14" ht="30" customHeight="1">
      <c r="A18" s="52" t="s">
        <v>13239</v>
      </c>
      <c r="B18" s="52" t="s">
        <v>13679</v>
      </c>
      <c r="C18" s="10" t="s">
        <v>13551</v>
      </c>
      <c r="D18" s="62" t="s">
        <v>10</v>
      </c>
      <c r="E18" s="17" t="s">
        <v>13552</v>
      </c>
      <c r="F18" s="47" t="s">
        <v>13093</v>
      </c>
      <c r="G18" s="11" t="s">
        <v>13107</v>
      </c>
      <c r="H18" s="17" t="s">
        <v>66</v>
      </c>
      <c r="I18" s="62" t="s">
        <v>13</v>
      </c>
      <c r="J18" s="62" t="s">
        <v>13114</v>
      </c>
      <c r="K18" s="47"/>
      <c r="L18" s="47" t="s">
        <v>57</v>
      </c>
      <c r="M18" s="11" t="s">
        <v>13553</v>
      </c>
      <c r="N18" s="43"/>
    </row>
    <row r="19" spans="1:14" ht="30" customHeight="1">
      <c r="A19" s="52" t="s">
        <v>13105</v>
      </c>
      <c r="B19" s="52" t="s">
        <v>14232</v>
      </c>
      <c r="C19" s="32" t="s">
        <v>14078</v>
      </c>
      <c r="D19" s="59" t="s">
        <v>10</v>
      </c>
      <c r="E19" s="32" t="s">
        <v>14079</v>
      </c>
      <c r="F19" s="22" t="s">
        <v>13789</v>
      </c>
      <c r="G19" s="88">
        <v>6</v>
      </c>
      <c r="H19" s="41" t="s">
        <v>13983</v>
      </c>
      <c r="I19" s="77" t="s">
        <v>13</v>
      </c>
      <c r="J19" s="77" t="s">
        <v>13685</v>
      </c>
      <c r="K19" s="38" t="s">
        <v>13685</v>
      </c>
      <c r="L19" s="38" t="s">
        <v>49</v>
      </c>
      <c r="M19" s="19" t="s">
        <v>14080</v>
      </c>
      <c r="N19" s="43"/>
    </row>
    <row r="20" spans="1:14" s="97" customFormat="1" ht="30" customHeight="1">
      <c r="A20" s="52" t="s">
        <v>13343</v>
      </c>
      <c r="B20" s="91" t="s">
        <v>13679</v>
      </c>
      <c r="C20" s="92" t="s">
        <v>13554</v>
      </c>
      <c r="D20" s="93" t="s">
        <v>10</v>
      </c>
      <c r="E20" s="94" t="s">
        <v>13555</v>
      </c>
      <c r="F20" s="95" t="s">
        <v>14581</v>
      </c>
      <c r="G20" s="96" t="s">
        <v>13102</v>
      </c>
      <c r="H20" s="94" t="s">
        <v>39</v>
      </c>
      <c r="I20" s="93" t="s">
        <v>13</v>
      </c>
      <c r="J20" s="93" t="s">
        <v>14582</v>
      </c>
      <c r="K20" s="95"/>
      <c r="L20" s="95" t="s">
        <v>57</v>
      </c>
      <c r="M20" s="96" t="s">
        <v>13556</v>
      </c>
      <c r="N20" s="95"/>
    </row>
    <row r="21" spans="1:14" ht="30" customHeight="1">
      <c r="A21" s="52" t="s">
        <v>14236</v>
      </c>
      <c r="B21" s="52" t="s">
        <v>14232</v>
      </c>
      <c r="C21" s="20" t="s">
        <v>14081</v>
      </c>
      <c r="D21" s="59" t="s">
        <v>10</v>
      </c>
      <c r="E21" s="32" t="s">
        <v>14082</v>
      </c>
      <c r="F21" s="24" t="s">
        <v>13789</v>
      </c>
      <c r="G21" s="88">
        <v>6</v>
      </c>
      <c r="H21" s="41" t="s">
        <v>14083</v>
      </c>
      <c r="I21" s="77" t="s">
        <v>13</v>
      </c>
      <c r="J21" s="77" t="s">
        <v>13685</v>
      </c>
      <c r="K21" s="38" t="s">
        <v>13685</v>
      </c>
      <c r="L21" s="38" t="s">
        <v>49</v>
      </c>
      <c r="M21" s="20" t="s">
        <v>14084</v>
      </c>
      <c r="N21" s="43"/>
    </row>
    <row r="22" spans="1:14" ht="30" customHeight="1">
      <c r="A22" s="52" t="s">
        <v>13330</v>
      </c>
      <c r="B22" s="52" t="s">
        <v>14076</v>
      </c>
      <c r="C22" s="20" t="s">
        <v>13974</v>
      </c>
      <c r="D22" s="59" t="s">
        <v>10</v>
      </c>
      <c r="E22" s="41" t="s">
        <v>13975</v>
      </c>
      <c r="F22" s="36" t="s">
        <v>13789</v>
      </c>
      <c r="G22" s="22" t="s">
        <v>13805</v>
      </c>
      <c r="H22" s="41" t="s">
        <v>55</v>
      </c>
      <c r="I22" s="78" t="s">
        <v>13</v>
      </c>
      <c r="J22" s="77" t="s">
        <v>13969</v>
      </c>
      <c r="K22" s="46"/>
      <c r="L22" s="46" t="s">
        <v>49</v>
      </c>
      <c r="M22" s="31" t="s">
        <v>13976</v>
      </c>
      <c r="N22" s="43"/>
    </row>
    <row r="23" spans="1:14" ht="30" customHeight="1">
      <c r="A23" s="52" t="s">
        <v>13112</v>
      </c>
      <c r="B23" s="52" t="s">
        <v>13964</v>
      </c>
      <c r="C23" s="20" t="s">
        <v>13807</v>
      </c>
      <c r="D23" s="59" t="s">
        <v>10</v>
      </c>
      <c r="E23" s="65" t="s">
        <v>13808</v>
      </c>
      <c r="F23" s="36" t="s">
        <v>13683</v>
      </c>
      <c r="G23" s="36" t="s">
        <v>13796</v>
      </c>
      <c r="H23" s="41" t="s">
        <v>13684</v>
      </c>
      <c r="I23" s="78" t="s">
        <v>13</v>
      </c>
      <c r="J23" s="77" t="s">
        <v>13792</v>
      </c>
      <c r="K23" s="46"/>
      <c r="L23" s="46" t="s">
        <v>49</v>
      </c>
      <c r="M23" s="30" t="s">
        <v>13809</v>
      </c>
      <c r="N23" s="43"/>
    </row>
    <row r="24" spans="1:14" ht="30" customHeight="1">
      <c r="A24" s="52" t="s">
        <v>13111</v>
      </c>
      <c r="B24" s="52" t="s">
        <v>13679</v>
      </c>
      <c r="C24" s="10" t="s">
        <v>13557</v>
      </c>
      <c r="D24" s="62" t="s">
        <v>10</v>
      </c>
      <c r="E24" s="17" t="s">
        <v>13558</v>
      </c>
      <c r="F24" s="47" t="s">
        <v>13093</v>
      </c>
      <c r="G24" s="11" t="s">
        <v>13295</v>
      </c>
      <c r="H24" s="17" t="s">
        <v>70</v>
      </c>
      <c r="I24" s="62" t="s">
        <v>13</v>
      </c>
      <c r="J24" s="62" t="s">
        <v>13114</v>
      </c>
      <c r="K24" s="47"/>
      <c r="L24" s="47" t="s">
        <v>57</v>
      </c>
      <c r="M24" s="11" t="s">
        <v>13559</v>
      </c>
      <c r="N24" s="43"/>
    </row>
    <row r="25" spans="1:14" ht="30" customHeight="1">
      <c r="A25" s="52" t="s">
        <v>13110</v>
      </c>
      <c r="B25" s="52" t="s">
        <v>13964</v>
      </c>
      <c r="C25" s="20" t="s">
        <v>13810</v>
      </c>
      <c r="D25" s="59" t="s">
        <v>10</v>
      </c>
      <c r="E25" s="65" t="s">
        <v>13811</v>
      </c>
      <c r="F25" s="36" t="s">
        <v>13789</v>
      </c>
      <c r="G25" s="36" t="s">
        <v>13812</v>
      </c>
      <c r="H25" s="41" t="s">
        <v>13684</v>
      </c>
      <c r="I25" s="78" t="s">
        <v>13</v>
      </c>
      <c r="J25" s="77" t="s">
        <v>13792</v>
      </c>
      <c r="K25" s="46"/>
      <c r="L25" s="46" t="s">
        <v>49</v>
      </c>
      <c r="M25" s="30" t="s">
        <v>13813</v>
      </c>
      <c r="N25" s="43"/>
    </row>
    <row r="26" spans="1:14" s="97" customFormat="1" ht="30" customHeight="1">
      <c r="A26" s="52" t="s">
        <v>13113</v>
      </c>
      <c r="B26" s="91" t="s">
        <v>13679</v>
      </c>
      <c r="C26" s="92" t="s">
        <v>13560</v>
      </c>
      <c r="D26" s="93" t="s">
        <v>10</v>
      </c>
      <c r="E26" s="94" t="s">
        <v>13561</v>
      </c>
      <c r="F26" s="95" t="s">
        <v>14583</v>
      </c>
      <c r="G26" s="96" t="s">
        <v>13232</v>
      </c>
      <c r="H26" s="94" t="s">
        <v>70</v>
      </c>
      <c r="I26" s="93" t="s">
        <v>13</v>
      </c>
      <c r="J26" s="93" t="s">
        <v>14584</v>
      </c>
      <c r="K26" s="95"/>
      <c r="L26" s="95" t="s">
        <v>57</v>
      </c>
      <c r="M26" s="96" t="s">
        <v>13562</v>
      </c>
      <c r="N26" s="95"/>
    </row>
    <row r="27" spans="1:14" ht="30" customHeight="1">
      <c r="A27" s="52" t="s">
        <v>14237</v>
      </c>
      <c r="B27" s="52" t="s">
        <v>13679</v>
      </c>
      <c r="C27" s="14" t="s">
        <v>13563</v>
      </c>
      <c r="D27" s="62" t="s">
        <v>10</v>
      </c>
      <c r="E27" s="71" t="s">
        <v>13564</v>
      </c>
      <c r="F27" s="47" t="s">
        <v>13093</v>
      </c>
      <c r="G27" s="15" t="s">
        <v>13104</v>
      </c>
      <c r="H27" s="71" t="s">
        <v>30</v>
      </c>
      <c r="I27" s="62" t="s">
        <v>13</v>
      </c>
      <c r="J27" s="62" t="s">
        <v>13114</v>
      </c>
      <c r="K27" s="47"/>
      <c r="L27" s="47" t="s">
        <v>57</v>
      </c>
      <c r="M27" s="15" t="s">
        <v>13565</v>
      </c>
      <c r="N27" s="43"/>
    </row>
    <row r="28" spans="1:14" ht="30" customHeight="1">
      <c r="A28" s="52" t="s">
        <v>14238</v>
      </c>
      <c r="B28" s="52" t="s">
        <v>13679</v>
      </c>
      <c r="C28" s="10" t="s">
        <v>13566</v>
      </c>
      <c r="D28" s="62" t="s">
        <v>10</v>
      </c>
      <c r="E28" s="17" t="s">
        <v>13567</v>
      </c>
      <c r="F28" s="47" t="s">
        <v>13093</v>
      </c>
      <c r="G28" s="11" t="s">
        <v>13099</v>
      </c>
      <c r="H28" s="17" t="s">
        <v>47</v>
      </c>
      <c r="I28" s="62" t="s">
        <v>13</v>
      </c>
      <c r="J28" s="62" t="s">
        <v>13114</v>
      </c>
      <c r="K28" s="47"/>
      <c r="L28" s="47" t="s">
        <v>57</v>
      </c>
      <c r="M28" s="11" t="s">
        <v>13568</v>
      </c>
      <c r="N28" s="43"/>
    </row>
    <row r="29" spans="1:14" ht="30" customHeight="1">
      <c r="A29" s="52" t="s">
        <v>14239</v>
      </c>
      <c r="B29" s="52" t="s">
        <v>13679</v>
      </c>
      <c r="C29" s="10" t="s">
        <v>13569</v>
      </c>
      <c r="D29" s="62" t="s">
        <v>10</v>
      </c>
      <c r="E29" s="17" t="s">
        <v>13570</v>
      </c>
      <c r="F29" s="47" t="s">
        <v>13093</v>
      </c>
      <c r="G29" s="11" t="s">
        <v>13103</v>
      </c>
      <c r="H29" s="17" t="s">
        <v>39</v>
      </c>
      <c r="I29" s="62" t="s">
        <v>13</v>
      </c>
      <c r="J29" s="62" t="s">
        <v>13114</v>
      </c>
      <c r="K29" s="47"/>
      <c r="L29" s="47" t="s">
        <v>57</v>
      </c>
      <c r="M29" s="11" t="s">
        <v>13571</v>
      </c>
      <c r="N29" s="43"/>
    </row>
    <row r="30" spans="1:14" ht="30" customHeight="1">
      <c r="A30" s="52" t="s">
        <v>14240</v>
      </c>
      <c r="B30" s="52" t="s">
        <v>13213</v>
      </c>
      <c r="C30" s="53" t="s">
        <v>13008</v>
      </c>
      <c r="D30" s="44" t="s">
        <v>10</v>
      </c>
      <c r="E30" s="74" t="s">
        <v>13051</v>
      </c>
      <c r="F30" s="54" t="s">
        <v>13093</v>
      </c>
      <c r="G30" s="54" t="s">
        <v>13095</v>
      </c>
      <c r="H30" s="86" t="s">
        <v>39</v>
      </c>
      <c r="I30" s="44" t="s">
        <v>13</v>
      </c>
      <c r="J30" s="44" t="s">
        <v>13114</v>
      </c>
      <c r="K30" s="43"/>
      <c r="L30" s="43" t="s">
        <v>57</v>
      </c>
      <c r="M30" s="53" t="s">
        <v>13115</v>
      </c>
      <c r="N30" s="43"/>
    </row>
    <row r="31" spans="1:14" ht="30" customHeight="1">
      <c r="A31" s="52" t="s">
        <v>14241</v>
      </c>
      <c r="B31" s="52" t="s">
        <v>13679</v>
      </c>
      <c r="C31" s="10" t="s">
        <v>13572</v>
      </c>
      <c r="D31" s="62" t="s">
        <v>10</v>
      </c>
      <c r="E31" s="17" t="s">
        <v>13573</v>
      </c>
      <c r="F31" s="47" t="s">
        <v>13093</v>
      </c>
      <c r="G31" s="11" t="s">
        <v>13107</v>
      </c>
      <c r="H31" s="17" t="s">
        <v>66</v>
      </c>
      <c r="I31" s="62" t="s">
        <v>13</v>
      </c>
      <c r="J31" s="62" t="s">
        <v>13114</v>
      </c>
      <c r="K31" s="47"/>
      <c r="L31" s="47" t="s">
        <v>57</v>
      </c>
      <c r="M31" s="11" t="s">
        <v>13574</v>
      </c>
      <c r="N31" s="43"/>
    </row>
    <row r="32" spans="1:14" ht="30" customHeight="1">
      <c r="A32" s="52" t="s">
        <v>14242</v>
      </c>
      <c r="B32" s="52" t="s">
        <v>13785</v>
      </c>
      <c r="C32" s="26" t="s">
        <v>13715</v>
      </c>
      <c r="D32" s="60" t="s">
        <v>10</v>
      </c>
      <c r="E32" s="65" t="s">
        <v>13716</v>
      </c>
      <c r="F32" s="27" t="s">
        <v>13702</v>
      </c>
      <c r="G32" s="88">
        <v>11</v>
      </c>
      <c r="H32" s="41" t="s">
        <v>13791</v>
      </c>
      <c r="I32" s="77" t="s">
        <v>13</v>
      </c>
      <c r="J32" s="77" t="s">
        <v>13717</v>
      </c>
      <c r="K32" s="38" t="s">
        <v>13713</v>
      </c>
      <c r="L32" s="45" t="s">
        <v>49</v>
      </c>
      <c r="M32" s="27" t="s">
        <v>13718</v>
      </c>
      <c r="N32" s="43"/>
    </row>
    <row r="33" spans="1:14" ht="30" customHeight="1">
      <c r="A33" s="52" t="s">
        <v>14243</v>
      </c>
      <c r="B33" s="52" t="s">
        <v>14231</v>
      </c>
      <c r="C33" s="20" t="s">
        <v>14085</v>
      </c>
      <c r="D33" s="59" t="s">
        <v>10</v>
      </c>
      <c r="E33" s="32" t="s">
        <v>14086</v>
      </c>
      <c r="F33" s="24" t="s">
        <v>13683</v>
      </c>
      <c r="G33" s="88">
        <v>8</v>
      </c>
      <c r="H33" s="41" t="s">
        <v>13791</v>
      </c>
      <c r="I33" s="77" t="s">
        <v>13</v>
      </c>
      <c r="J33" s="77" t="s">
        <v>13685</v>
      </c>
      <c r="K33" s="38" t="s">
        <v>13685</v>
      </c>
      <c r="L33" s="38" t="s">
        <v>49</v>
      </c>
      <c r="M33" s="19" t="s">
        <v>14087</v>
      </c>
      <c r="N33" s="43"/>
    </row>
    <row r="34" spans="1:14" ht="30" customHeight="1">
      <c r="A34" s="52" t="s">
        <v>14244</v>
      </c>
      <c r="B34" s="52" t="s">
        <v>13679</v>
      </c>
      <c r="C34" s="10" t="s">
        <v>13575</v>
      </c>
      <c r="D34" s="62" t="s">
        <v>10</v>
      </c>
      <c r="E34" s="17" t="s">
        <v>13576</v>
      </c>
      <c r="F34" s="47" t="s">
        <v>13094</v>
      </c>
      <c r="G34" s="11" t="s">
        <v>13104</v>
      </c>
      <c r="H34" s="17" t="s">
        <v>66</v>
      </c>
      <c r="I34" s="62" t="s">
        <v>13</v>
      </c>
      <c r="J34" s="62" t="s">
        <v>13114</v>
      </c>
      <c r="K34" s="47"/>
      <c r="L34" s="47" t="s">
        <v>57</v>
      </c>
      <c r="M34" s="11" t="s">
        <v>13577</v>
      </c>
      <c r="N34" s="43"/>
    </row>
    <row r="35" spans="1:14" ht="30" customHeight="1">
      <c r="A35" s="52" t="s">
        <v>14245</v>
      </c>
      <c r="B35" s="52" t="s">
        <v>13964</v>
      </c>
      <c r="C35" s="20" t="s">
        <v>13814</v>
      </c>
      <c r="D35" s="59" t="s">
        <v>10</v>
      </c>
      <c r="E35" s="28" t="s">
        <v>13815</v>
      </c>
      <c r="F35" s="35" t="s">
        <v>13789</v>
      </c>
      <c r="G35" s="35" t="s">
        <v>13816</v>
      </c>
      <c r="H35" s="41" t="s">
        <v>13817</v>
      </c>
      <c r="I35" s="78" t="s">
        <v>13</v>
      </c>
      <c r="J35" s="77" t="s">
        <v>13792</v>
      </c>
      <c r="K35" s="46"/>
      <c r="L35" s="46" t="s">
        <v>49</v>
      </c>
      <c r="M35" s="30" t="s">
        <v>13818</v>
      </c>
      <c r="N35" s="43"/>
    </row>
    <row r="36" spans="1:14" s="97" customFormat="1" ht="30" customHeight="1">
      <c r="A36" s="52" t="s">
        <v>14246</v>
      </c>
      <c r="B36" s="91" t="s">
        <v>13679</v>
      </c>
      <c r="C36" s="92" t="s">
        <v>13578</v>
      </c>
      <c r="D36" s="93" t="s">
        <v>10</v>
      </c>
      <c r="E36" s="94" t="s">
        <v>13579</v>
      </c>
      <c r="F36" s="95" t="s">
        <v>14585</v>
      </c>
      <c r="G36" s="96" t="s">
        <v>13102</v>
      </c>
      <c r="H36" s="94" t="s">
        <v>39</v>
      </c>
      <c r="I36" s="93" t="s">
        <v>13</v>
      </c>
      <c r="J36" s="93" t="s">
        <v>14586</v>
      </c>
      <c r="K36" s="95"/>
      <c r="L36" s="95" t="s">
        <v>57</v>
      </c>
      <c r="M36" s="96" t="s">
        <v>13580</v>
      </c>
      <c r="N36" s="95"/>
    </row>
    <row r="37" spans="1:14" ht="30" customHeight="1">
      <c r="A37" s="52" t="s">
        <v>14247</v>
      </c>
      <c r="B37" s="52" t="s">
        <v>13679</v>
      </c>
      <c r="C37" s="10" t="s">
        <v>13581</v>
      </c>
      <c r="D37" s="62" t="s">
        <v>10</v>
      </c>
      <c r="E37" s="17" t="s">
        <v>13582</v>
      </c>
      <c r="F37" s="47" t="s">
        <v>11</v>
      </c>
      <c r="G37" s="11" t="s">
        <v>13106</v>
      </c>
      <c r="H37" s="17" t="s">
        <v>39</v>
      </c>
      <c r="I37" s="62" t="s">
        <v>13</v>
      </c>
      <c r="J37" s="62" t="s">
        <v>13114</v>
      </c>
      <c r="K37" s="47"/>
      <c r="L37" s="47" t="s">
        <v>57</v>
      </c>
      <c r="M37" s="11" t="s">
        <v>13583</v>
      </c>
      <c r="N37" s="43"/>
    </row>
    <row r="38" spans="1:14" ht="30" customHeight="1">
      <c r="A38" s="52" t="s">
        <v>14248</v>
      </c>
      <c r="B38" s="52" t="s">
        <v>13679</v>
      </c>
      <c r="C38" s="10" t="s">
        <v>13584</v>
      </c>
      <c r="D38" s="62" t="s">
        <v>10</v>
      </c>
      <c r="E38" s="17" t="s">
        <v>13585</v>
      </c>
      <c r="F38" s="47" t="s">
        <v>13094</v>
      </c>
      <c r="G38" s="11" t="s">
        <v>13103</v>
      </c>
      <c r="H38" s="17" t="s">
        <v>47</v>
      </c>
      <c r="I38" s="62" t="s">
        <v>13</v>
      </c>
      <c r="J38" s="62" t="s">
        <v>13114</v>
      </c>
      <c r="K38" s="47"/>
      <c r="L38" s="47" t="s">
        <v>57</v>
      </c>
      <c r="M38" s="11" t="s">
        <v>13586</v>
      </c>
      <c r="N38" s="43"/>
    </row>
    <row r="39" spans="1:14" ht="30" customHeight="1">
      <c r="A39" s="52" t="s">
        <v>14249</v>
      </c>
      <c r="B39" s="52" t="s">
        <v>14231</v>
      </c>
      <c r="C39" s="20" t="s">
        <v>14088</v>
      </c>
      <c r="D39" s="59" t="s">
        <v>10</v>
      </c>
      <c r="E39" s="32" t="s">
        <v>14089</v>
      </c>
      <c r="F39" s="22" t="s">
        <v>13683</v>
      </c>
      <c r="G39" s="88">
        <v>8</v>
      </c>
      <c r="H39" s="41" t="s">
        <v>14083</v>
      </c>
      <c r="I39" s="77" t="s">
        <v>13</v>
      </c>
      <c r="J39" s="77" t="s">
        <v>13685</v>
      </c>
      <c r="K39" s="38" t="s">
        <v>13685</v>
      </c>
      <c r="L39" s="38" t="s">
        <v>49</v>
      </c>
      <c r="M39" s="19" t="s">
        <v>14090</v>
      </c>
      <c r="N39" s="43"/>
    </row>
    <row r="40" spans="1:14" s="97" customFormat="1" ht="30" customHeight="1">
      <c r="A40" s="52" t="s">
        <v>14250</v>
      </c>
      <c r="B40" s="91" t="s">
        <v>13679</v>
      </c>
      <c r="C40" s="92" t="s">
        <v>13587</v>
      </c>
      <c r="D40" s="93" t="s">
        <v>10</v>
      </c>
      <c r="E40" s="94" t="s">
        <v>13588</v>
      </c>
      <c r="F40" s="95" t="s">
        <v>14587</v>
      </c>
      <c r="G40" s="96">
        <v>8</v>
      </c>
      <c r="H40" s="94" t="s">
        <v>47</v>
      </c>
      <c r="I40" s="93" t="s">
        <v>13</v>
      </c>
      <c r="J40" s="93" t="s">
        <v>14588</v>
      </c>
      <c r="K40" s="95"/>
      <c r="L40" s="95" t="s">
        <v>57</v>
      </c>
      <c r="M40" s="96" t="s">
        <v>13589</v>
      </c>
      <c r="N40" s="95"/>
    </row>
    <row r="41" spans="1:14" ht="30" customHeight="1">
      <c r="A41" s="52" t="s">
        <v>14251</v>
      </c>
      <c r="B41" s="52" t="s">
        <v>13679</v>
      </c>
      <c r="C41" s="10" t="s">
        <v>13590</v>
      </c>
      <c r="D41" s="62" t="s">
        <v>10</v>
      </c>
      <c r="E41" s="17" t="s">
        <v>13591</v>
      </c>
      <c r="F41" s="47" t="s">
        <v>13093</v>
      </c>
      <c r="G41" s="11">
        <v>14</v>
      </c>
      <c r="H41" s="17" t="s">
        <v>66</v>
      </c>
      <c r="I41" s="62" t="s">
        <v>13</v>
      </c>
      <c r="J41" s="62" t="s">
        <v>13114</v>
      </c>
      <c r="K41" s="47"/>
      <c r="L41" s="47" t="s">
        <v>57</v>
      </c>
      <c r="M41" s="11" t="s">
        <v>13592</v>
      </c>
      <c r="N41" s="43"/>
    </row>
    <row r="42" spans="1:14" s="97" customFormat="1" ht="30" customHeight="1">
      <c r="A42" s="52" t="s">
        <v>14252</v>
      </c>
      <c r="B42" s="91" t="s">
        <v>14231</v>
      </c>
      <c r="C42" s="99" t="s">
        <v>14091</v>
      </c>
      <c r="D42" s="100" t="s">
        <v>10</v>
      </c>
      <c r="E42" s="101" t="s">
        <v>14092</v>
      </c>
      <c r="F42" s="91" t="s">
        <v>13789</v>
      </c>
      <c r="G42" s="102">
        <v>14</v>
      </c>
      <c r="H42" s="103" t="s">
        <v>13791</v>
      </c>
      <c r="I42" s="104" t="s">
        <v>13</v>
      </c>
      <c r="J42" s="104" t="s">
        <v>13685</v>
      </c>
      <c r="K42" s="105" t="s">
        <v>13685</v>
      </c>
      <c r="L42" s="105" t="s">
        <v>49</v>
      </c>
      <c r="M42" s="106" t="s">
        <v>14093</v>
      </c>
      <c r="N42" s="95"/>
    </row>
    <row r="43" spans="1:14" ht="30" customHeight="1">
      <c r="A43" s="52" t="s">
        <v>14253</v>
      </c>
      <c r="B43" s="52" t="s">
        <v>13964</v>
      </c>
      <c r="C43" s="20" t="s">
        <v>13819</v>
      </c>
      <c r="D43" s="59" t="s">
        <v>10</v>
      </c>
      <c r="E43" s="28" t="s">
        <v>13820</v>
      </c>
      <c r="F43" s="35" t="s">
        <v>13683</v>
      </c>
      <c r="G43" s="35" t="s">
        <v>13821</v>
      </c>
      <c r="H43" s="41" t="s">
        <v>13684</v>
      </c>
      <c r="I43" s="78" t="s">
        <v>13</v>
      </c>
      <c r="J43" s="77" t="s">
        <v>13792</v>
      </c>
      <c r="K43" s="46"/>
      <c r="L43" s="46" t="s">
        <v>49</v>
      </c>
      <c r="M43" s="30" t="s">
        <v>13822</v>
      </c>
      <c r="N43" s="43"/>
    </row>
    <row r="44" spans="1:14" ht="30" customHeight="1">
      <c r="A44" s="52" t="s">
        <v>14254</v>
      </c>
      <c r="B44" s="52" t="s">
        <v>14076</v>
      </c>
      <c r="C44" s="20" t="s">
        <v>13977</v>
      </c>
      <c r="D44" s="59" t="s">
        <v>10</v>
      </c>
      <c r="E44" s="68" t="s">
        <v>13978</v>
      </c>
      <c r="F44" s="22" t="s">
        <v>13683</v>
      </c>
      <c r="G44" s="36" t="s">
        <v>13979</v>
      </c>
      <c r="H44" s="41" t="s">
        <v>13791</v>
      </c>
      <c r="I44" s="78" t="s">
        <v>13</v>
      </c>
      <c r="J44" s="77" t="s">
        <v>13969</v>
      </c>
      <c r="K44" s="47"/>
      <c r="L44" s="46" t="s">
        <v>49</v>
      </c>
      <c r="M44" s="31" t="s">
        <v>13980</v>
      </c>
      <c r="N44" s="43"/>
    </row>
    <row r="45" spans="1:14" ht="30" customHeight="1">
      <c r="A45" s="52" t="s">
        <v>14255</v>
      </c>
      <c r="B45" s="52" t="s">
        <v>13964</v>
      </c>
      <c r="C45" s="20" t="s">
        <v>13823</v>
      </c>
      <c r="D45" s="59" t="s">
        <v>10</v>
      </c>
      <c r="E45" s="28" t="s">
        <v>13824</v>
      </c>
      <c r="F45" s="35" t="s">
        <v>13789</v>
      </c>
      <c r="G45" s="35" t="s">
        <v>13825</v>
      </c>
      <c r="H45" s="41" t="s">
        <v>13826</v>
      </c>
      <c r="I45" s="78" t="s">
        <v>13</v>
      </c>
      <c r="J45" s="77" t="s">
        <v>13792</v>
      </c>
      <c r="K45" s="46"/>
      <c r="L45" s="46" t="s">
        <v>49</v>
      </c>
      <c r="M45" s="30" t="s">
        <v>13827</v>
      </c>
      <c r="N45" s="43"/>
    </row>
    <row r="46" spans="1:14" ht="30" customHeight="1">
      <c r="A46" s="52" t="s">
        <v>14256</v>
      </c>
      <c r="B46" s="52" t="s">
        <v>13679</v>
      </c>
      <c r="C46" s="10" t="s">
        <v>13593</v>
      </c>
      <c r="D46" s="62" t="s">
        <v>10</v>
      </c>
      <c r="E46" s="17" t="s">
        <v>13594</v>
      </c>
      <c r="F46" s="47" t="s">
        <v>13094</v>
      </c>
      <c r="G46" s="11">
        <v>6</v>
      </c>
      <c r="H46" s="17" t="s">
        <v>47</v>
      </c>
      <c r="I46" s="62" t="s">
        <v>13</v>
      </c>
      <c r="J46" s="62" t="s">
        <v>13114</v>
      </c>
      <c r="K46" s="47"/>
      <c r="L46" s="47" t="s">
        <v>57</v>
      </c>
      <c r="M46" s="11" t="s">
        <v>13595</v>
      </c>
      <c r="N46" s="43"/>
    </row>
    <row r="47" spans="1:14" s="97" customFormat="1" ht="30" customHeight="1">
      <c r="A47" s="52" t="s">
        <v>14257</v>
      </c>
      <c r="B47" s="91" t="s">
        <v>14231</v>
      </c>
      <c r="C47" s="99" t="s">
        <v>14094</v>
      </c>
      <c r="D47" s="100" t="s">
        <v>10</v>
      </c>
      <c r="E47" s="101" t="s">
        <v>14095</v>
      </c>
      <c r="F47" s="91" t="s">
        <v>13683</v>
      </c>
      <c r="G47" s="102">
        <v>6</v>
      </c>
      <c r="H47" s="103" t="s">
        <v>14083</v>
      </c>
      <c r="I47" s="104" t="s">
        <v>13</v>
      </c>
      <c r="J47" s="104" t="s">
        <v>13685</v>
      </c>
      <c r="K47" s="105" t="s">
        <v>13685</v>
      </c>
      <c r="L47" s="105" t="s">
        <v>49</v>
      </c>
      <c r="M47" s="106" t="s">
        <v>14096</v>
      </c>
      <c r="N47" s="95"/>
    </row>
    <row r="48" spans="1:14" ht="30" customHeight="1">
      <c r="A48" s="52" t="s">
        <v>14258</v>
      </c>
      <c r="B48" s="52" t="s">
        <v>13679</v>
      </c>
      <c r="C48" s="10" t="s">
        <v>13596</v>
      </c>
      <c r="D48" s="62" t="s">
        <v>10</v>
      </c>
      <c r="E48" s="17" t="s">
        <v>13597</v>
      </c>
      <c r="F48" s="47" t="s">
        <v>13093</v>
      </c>
      <c r="G48" s="11" t="s">
        <v>13100</v>
      </c>
      <c r="H48" s="17" t="s">
        <v>39</v>
      </c>
      <c r="I48" s="62" t="s">
        <v>13</v>
      </c>
      <c r="J48" s="62" t="s">
        <v>13114</v>
      </c>
      <c r="K48" s="47"/>
      <c r="L48" s="47" t="s">
        <v>57</v>
      </c>
      <c r="M48" s="11" t="s">
        <v>13598</v>
      </c>
      <c r="N48" s="43"/>
    </row>
    <row r="49" spans="1:14" ht="30" customHeight="1">
      <c r="A49" s="52" t="s">
        <v>14259</v>
      </c>
      <c r="B49" s="52" t="s">
        <v>13679</v>
      </c>
      <c r="C49" s="10" t="s">
        <v>13599</v>
      </c>
      <c r="D49" s="62" t="s">
        <v>10</v>
      </c>
      <c r="E49" s="17" t="s">
        <v>13600</v>
      </c>
      <c r="F49" s="47" t="s">
        <v>13093</v>
      </c>
      <c r="G49" s="11" t="s">
        <v>13103</v>
      </c>
      <c r="H49" s="17" t="s">
        <v>39</v>
      </c>
      <c r="I49" s="62" t="s">
        <v>13</v>
      </c>
      <c r="J49" s="62" t="s">
        <v>13114</v>
      </c>
      <c r="K49" s="47"/>
      <c r="L49" s="47" t="s">
        <v>57</v>
      </c>
      <c r="M49" s="11" t="s">
        <v>13601</v>
      </c>
      <c r="N49" s="43"/>
    </row>
    <row r="50" spans="1:14" ht="30" customHeight="1">
      <c r="A50" s="52" t="s">
        <v>14260</v>
      </c>
      <c r="B50" s="52" t="s">
        <v>13964</v>
      </c>
      <c r="C50" s="20" t="s">
        <v>13828</v>
      </c>
      <c r="D50" s="59" t="s">
        <v>10</v>
      </c>
      <c r="E50" s="28" t="s">
        <v>13829</v>
      </c>
      <c r="F50" s="35" t="s">
        <v>13683</v>
      </c>
      <c r="G50" s="35" t="s">
        <v>13830</v>
      </c>
      <c r="H50" s="41" t="s">
        <v>13684</v>
      </c>
      <c r="I50" s="78" t="s">
        <v>13</v>
      </c>
      <c r="J50" s="77" t="s">
        <v>13792</v>
      </c>
      <c r="K50" s="46"/>
      <c r="L50" s="46" t="s">
        <v>49</v>
      </c>
      <c r="M50" s="30" t="s">
        <v>13831</v>
      </c>
      <c r="N50" s="43"/>
    </row>
    <row r="51" spans="1:14" ht="30" customHeight="1">
      <c r="A51" s="52" t="s">
        <v>14261</v>
      </c>
      <c r="B51" s="52" t="s">
        <v>13679</v>
      </c>
      <c r="C51" s="10" t="s">
        <v>13602</v>
      </c>
      <c r="D51" s="62" t="s">
        <v>10</v>
      </c>
      <c r="E51" s="17" t="s">
        <v>13603</v>
      </c>
      <c r="F51" s="47" t="s">
        <v>13093</v>
      </c>
      <c r="G51" s="11" t="s">
        <v>13104</v>
      </c>
      <c r="H51" s="17" t="s">
        <v>30</v>
      </c>
      <c r="I51" s="62" t="s">
        <v>13</v>
      </c>
      <c r="J51" s="62" t="s">
        <v>13114</v>
      </c>
      <c r="K51" s="47"/>
      <c r="L51" s="47" t="s">
        <v>57</v>
      </c>
      <c r="M51" s="11" t="s">
        <v>13604</v>
      </c>
      <c r="N51" s="43"/>
    </row>
    <row r="52" spans="1:14" ht="30" customHeight="1">
      <c r="A52" s="52" t="s">
        <v>14262</v>
      </c>
      <c r="B52" s="52" t="s">
        <v>13679</v>
      </c>
      <c r="C52" s="16" t="s">
        <v>13605</v>
      </c>
      <c r="D52" s="62" t="s">
        <v>10</v>
      </c>
      <c r="E52" s="17" t="s">
        <v>13606</v>
      </c>
      <c r="F52" s="47" t="s">
        <v>13093</v>
      </c>
      <c r="G52" s="11" t="s">
        <v>13103</v>
      </c>
      <c r="H52" s="17" t="s">
        <v>70</v>
      </c>
      <c r="I52" s="62" t="s">
        <v>13</v>
      </c>
      <c r="J52" s="62" t="s">
        <v>13114</v>
      </c>
      <c r="K52" s="47"/>
      <c r="L52" s="47" t="s">
        <v>57</v>
      </c>
      <c r="M52" s="11" t="s">
        <v>13607</v>
      </c>
      <c r="N52" s="43"/>
    </row>
    <row r="53" spans="1:14" s="97" customFormat="1" ht="30" customHeight="1">
      <c r="A53" s="52" t="s">
        <v>14263</v>
      </c>
      <c r="B53" s="91" t="s">
        <v>13964</v>
      </c>
      <c r="C53" s="99" t="s">
        <v>13832</v>
      </c>
      <c r="D53" s="100" t="s">
        <v>10</v>
      </c>
      <c r="E53" s="107" t="s">
        <v>13833</v>
      </c>
      <c r="F53" s="108" t="s">
        <v>13789</v>
      </c>
      <c r="G53" s="108" t="s">
        <v>13800</v>
      </c>
      <c r="H53" s="103" t="s">
        <v>13684</v>
      </c>
      <c r="I53" s="104" t="s">
        <v>13</v>
      </c>
      <c r="J53" s="104" t="s">
        <v>13792</v>
      </c>
      <c r="K53" s="105"/>
      <c r="L53" s="105" t="s">
        <v>49</v>
      </c>
      <c r="M53" s="109" t="s">
        <v>13834</v>
      </c>
      <c r="N53" s="95"/>
    </row>
    <row r="54" spans="1:14" ht="30" customHeight="1">
      <c r="A54" s="52" t="s">
        <v>14264</v>
      </c>
      <c r="B54" s="52" t="s">
        <v>13679</v>
      </c>
      <c r="C54" s="10" t="s">
        <v>13608</v>
      </c>
      <c r="D54" s="62" t="s">
        <v>10</v>
      </c>
      <c r="E54" s="17" t="s">
        <v>13609</v>
      </c>
      <c r="F54" s="47" t="s">
        <v>13093</v>
      </c>
      <c r="G54" s="11" t="s">
        <v>13232</v>
      </c>
      <c r="H54" s="17" t="s">
        <v>70</v>
      </c>
      <c r="I54" s="62" t="s">
        <v>13</v>
      </c>
      <c r="J54" s="62" t="s">
        <v>13114</v>
      </c>
      <c r="K54" s="47"/>
      <c r="L54" s="47" t="s">
        <v>57</v>
      </c>
      <c r="M54" s="11" t="s">
        <v>13610</v>
      </c>
      <c r="N54" s="43"/>
    </row>
    <row r="55" spans="1:14" ht="30" customHeight="1">
      <c r="A55" s="52" t="s">
        <v>14265</v>
      </c>
      <c r="B55" s="52" t="s">
        <v>14076</v>
      </c>
      <c r="C55" s="26" t="s">
        <v>13981</v>
      </c>
      <c r="D55" s="59" t="s">
        <v>10</v>
      </c>
      <c r="E55" s="68" t="s">
        <v>13982</v>
      </c>
      <c r="F55" s="36" t="s">
        <v>13789</v>
      </c>
      <c r="G55" s="36" t="s">
        <v>13816</v>
      </c>
      <c r="H55" s="41" t="s">
        <v>13983</v>
      </c>
      <c r="I55" s="78" t="s">
        <v>13</v>
      </c>
      <c r="J55" s="77" t="s">
        <v>13969</v>
      </c>
      <c r="K55" s="47"/>
      <c r="L55" s="46" t="s">
        <v>49</v>
      </c>
      <c r="M55" s="30" t="s">
        <v>13984</v>
      </c>
      <c r="N55" s="43"/>
    </row>
    <row r="56" spans="1:14" s="97" customFormat="1" ht="30" customHeight="1">
      <c r="A56" s="52" t="s">
        <v>14266</v>
      </c>
      <c r="B56" s="91" t="s">
        <v>13679</v>
      </c>
      <c r="C56" s="92" t="s">
        <v>13611</v>
      </c>
      <c r="D56" s="93" t="s">
        <v>10</v>
      </c>
      <c r="E56" s="94" t="s">
        <v>13612</v>
      </c>
      <c r="F56" s="95" t="s">
        <v>14589</v>
      </c>
      <c r="G56" s="96" t="s">
        <v>13102</v>
      </c>
      <c r="H56" s="94" t="s">
        <v>39</v>
      </c>
      <c r="I56" s="93" t="s">
        <v>13</v>
      </c>
      <c r="J56" s="93" t="s">
        <v>14590</v>
      </c>
      <c r="K56" s="95"/>
      <c r="L56" s="95" t="s">
        <v>57</v>
      </c>
      <c r="M56" s="96" t="s">
        <v>13613</v>
      </c>
      <c r="N56" s="95"/>
    </row>
    <row r="57" spans="1:14" ht="30" customHeight="1">
      <c r="A57" s="52" t="s">
        <v>14267</v>
      </c>
      <c r="B57" s="52" t="s">
        <v>13679</v>
      </c>
      <c r="C57" s="10" t="s">
        <v>13614</v>
      </c>
      <c r="D57" s="62" t="s">
        <v>10</v>
      </c>
      <c r="E57" s="17" t="s">
        <v>13615</v>
      </c>
      <c r="F57" s="47" t="s">
        <v>21</v>
      </c>
      <c r="G57" s="13" t="s">
        <v>13102</v>
      </c>
      <c r="H57" s="17" t="s">
        <v>47</v>
      </c>
      <c r="I57" s="62" t="s">
        <v>13</v>
      </c>
      <c r="J57" s="62" t="s">
        <v>13114</v>
      </c>
      <c r="K57" s="47"/>
      <c r="L57" s="47" t="s">
        <v>57</v>
      </c>
      <c r="M57" s="11" t="s">
        <v>13616</v>
      </c>
      <c r="N57" s="43"/>
    </row>
    <row r="58" spans="1:14" s="97" customFormat="1" ht="30" customHeight="1">
      <c r="A58" s="52" t="s">
        <v>14268</v>
      </c>
      <c r="B58" s="91" t="s">
        <v>14231</v>
      </c>
      <c r="C58" s="99" t="s">
        <v>14097</v>
      </c>
      <c r="D58" s="100" t="s">
        <v>10</v>
      </c>
      <c r="E58" s="101" t="s">
        <v>14098</v>
      </c>
      <c r="F58" s="91" t="s">
        <v>13683</v>
      </c>
      <c r="G58" s="102">
        <v>6</v>
      </c>
      <c r="H58" s="103" t="s">
        <v>14083</v>
      </c>
      <c r="I58" s="104" t="s">
        <v>13</v>
      </c>
      <c r="J58" s="104" t="s">
        <v>13685</v>
      </c>
      <c r="K58" s="105" t="s">
        <v>13685</v>
      </c>
      <c r="L58" s="105" t="s">
        <v>49</v>
      </c>
      <c r="M58" s="110" t="s">
        <v>14099</v>
      </c>
      <c r="N58" s="95"/>
    </row>
    <row r="59" spans="1:14" s="97" customFormat="1" ht="30" customHeight="1">
      <c r="A59" s="52" t="s">
        <v>14269</v>
      </c>
      <c r="B59" s="91" t="s">
        <v>13785</v>
      </c>
      <c r="C59" s="99" t="s">
        <v>14591</v>
      </c>
      <c r="D59" s="111" t="s">
        <v>10</v>
      </c>
      <c r="E59" s="112" t="s">
        <v>14592</v>
      </c>
      <c r="F59" s="113" t="s">
        <v>13789</v>
      </c>
      <c r="G59" s="102">
        <v>21</v>
      </c>
      <c r="H59" s="103" t="s">
        <v>14083</v>
      </c>
      <c r="I59" s="104" t="s">
        <v>13</v>
      </c>
      <c r="J59" s="104" t="s">
        <v>14593</v>
      </c>
      <c r="K59" s="105" t="s">
        <v>14594</v>
      </c>
      <c r="L59" s="114" t="s">
        <v>49</v>
      </c>
      <c r="M59" s="113">
        <v>13952810432</v>
      </c>
      <c r="N59" s="95"/>
    </row>
    <row r="60" spans="1:14" ht="30" customHeight="1">
      <c r="A60" s="52" t="s">
        <v>14270</v>
      </c>
      <c r="B60" s="52" t="s">
        <v>13679</v>
      </c>
      <c r="C60" s="10" t="s">
        <v>13617</v>
      </c>
      <c r="D60" s="62" t="s">
        <v>10</v>
      </c>
      <c r="E60" s="17" t="s">
        <v>13618</v>
      </c>
      <c r="F60" s="47" t="s">
        <v>13093</v>
      </c>
      <c r="G60" s="11" t="s">
        <v>13112</v>
      </c>
      <c r="H60" s="17" t="s">
        <v>47</v>
      </c>
      <c r="I60" s="62" t="s">
        <v>13</v>
      </c>
      <c r="J60" s="62" t="s">
        <v>13114</v>
      </c>
      <c r="K60" s="47"/>
      <c r="L60" s="47" t="s">
        <v>57</v>
      </c>
      <c r="M60" s="11" t="s">
        <v>13619</v>
      </c>
      <c r="N60" s="43"/>
    </row>
    <row r="61" spans="1:14" ht="30" customHeight="1">
      <c r="A61" s="52" t="s">
        <v>14271</v>
      </c>
      <c r="B61" s="52" t="s">
        <v>14231</v>
      </c>
      <c r="C61" s="32" t="s">
        <v>14100</v>
      </c>
      <c r="D61" s="59" t="s">
        <v>10</v>
      </c>
      <c r="E61" s="32" t="s">
        <v>14101</v>
      </c>
      <c r="F61" s="22" t="s">
        <v>13683</v>
      </c>
      <c r="G61" s="88">
        <v>12</v>
      </c>
      <c r="H61" s="41" t="s">
        <v>13801</v>
      </c>
      <c r="I61" s="77" t="s">
        <v>13</v>
      </c>
      <c r="J61" s="77" t="s">
        <v>13685</v>
      </c>
      <c r="K61" s="38" t="s">
        <v>13685</v>
      </c>
      <c r="L61" s="38" t="s">
        <v>49</v>
      </c>
      <c r="M61" s="19" t="s">
        <v>14102</v>
      </c>
      <c r="N61" s="43"/>
    </row>
    <row r="62" spans="1:14" ht="30" customHeight="1">
      <c r="A62" s="52" t="s">
        <v>14272</v>
      </c>
      <c r="B62" s="52" t="s">
        <v>14231</v>
      </c>
      <c r="C62" s="28" t="s">
        <v>14103</v>
      </c>
      <c r="D62" s="59" t="s">
        <v>10</v>
      </c>
      <c r="E62" s="28" t="s">
        <v>14104</v>
      </c>
      <c r="F62" s="22" t="s">
        <v>13683</v>
      </c>
      <c r="G62" s="88">
        <v>8</v>
      </c>
      <c r="H62" s="41" t="s">
        <v>14105</v>
      </c>
      <c r="I62" s="77" t="s">
        <v>13</v>
      </c>
      <c r="J62" s="77" t="s">
        <v>13685</v>
      </c>
      <c r="K62" s="38" t="s">
        <v>13685</v>
      </c>
      <c r="L62" s="38" t="s">
        <v>49</v>
      </c>
      <c r="M62" s="33" t="s">
        <v>14106</v>
      </c>
      <c r="N62" s="43"/>
    </row>
    <row r="63" spans="1:14" s="97" customFormat="1" ht="30" customHeight="1">
      <c r="A63" s="52" t="s">
        <v>14273</v>
      </c>
      <c r="B63" s="91" t="s">
        <v>13679</v>
      </c>
      <c r="C63" s="92" t="s">
        <v>13620</v>
      </c>
      <c r="D63" s="93" t="s">
        <v>10</v>
      </c>
      <c r="E63" s="94" t="s">
        <v>13621</v>
      </c>
      <c r="F63" s="95" t="s">
        <v>21</v>
      </c>
      <c r="G63" s="96" t="s">
        <v>13100</v>
      </c>
      <c r="H63" s="94" t="s">
        <v>13622</v>
      </c>
      <c r="I63" s="93" t="s">
        <v>13</v>
      </c>
      <c r="J63" s="93" t="s">
        <v>14595</v>
      </c>
      <c r="K63" s="95"/>
      <c r="L63" s="95" t="s">
        <v>57</v>
      </c>
      <c r="M63" s="96" t="s">
        <v>13623</v>
      </c>
      <c r="N63" s="95"/>
    </row>
    <row r="64" spans="1:14" ht="30" customHeight="1">
      <c r="A64" s="52" t="s">
        <v>14274</v>
      </c>
      <c r="B64" s="52" t="s">
        <v>13964</v>
      </c>
      <c r="C64" s="20" t="s">
        <v>13835</v>
      </c>
      <c r="D64" s="59" t="s">
        <v>10</v>
      </c>
      <c r="E64" s="28" t="s">
        <v>13836</v>
      </c>
      <c r="F64" s="35" t="s">
        <v>13789</v>
      </c>
      <c r="G64" s="35" t="s">
        <v>13837</v>
      </c>
      <c r="H64" s="41" t="s">
        <v>39</v>
      </c>
      <c r="I64" s="78" t="s">
        <v>13</v>
      </c>
      <c r="J64" s="77" t="s">
        <v>13792</v>
      </c>
      <c r="K64" s="46"/>
      <c r="L64" s="46" t="s">
        <v>49</v>
      </c>
      <c r="M64" s="30" t="s">
        <v>13838</v>
      </c>
      <c r="N64" s="43"/>
    </row>
    <row r="65" spans="1:14" s="97" customFormat="1" ht="30" customHeight="1">
      <c r="A65" s="52" t="s">
        <v>14275</v>
      </c>
      <c r="B65" s="91" t="s">
        <v>13679</v>
      </c>
      <c r="C65" s="92" t="s">
        <v>13624</v>
      </c>
      <c r="D65" s="93" t="s">
        <v>10</v>
      </c>
      <c r="E65" s="94" t="s">
        <v>13625</v>
      </c>
      <c r="F65" s="95" t="s">
        <v>14596</v>
      </c>
      <c r="G65" s="96" t="s">
        <v>13295</v>
      </c>
      <c r="H65" s="94" t="s">
        <v>39</v>
      </c>
      <c r="I65" s="93" t="s">
        <v>13</v>
      </c>
      <c r="J65" s="93" t="s">
        <v>14597</v>
      </c>
      <c r="K65" s="95"/>
      <c r="L65" s="95" t="s">
        <v>57</v>
      </c>
      <c r="M65" s="96" t="s">
        <v>13626</v>
      </c>
      <c r="N65" s="95"/>
    </row>
    <row r="66" spans="1:14" s="97" customFormat="1" ht="30" customHeight="1">
      <c r="A66" s="52" t="s">
        <v>14276</v>
      </c>
      <c r="B66" s="91" t="s">
        <v>13679</v>
      </c>
      <c r="C66" s="92" t="s">
        <v>13627</v>
      </c>
      <c r="D66" s="93" t="s">
        <v>10</v>
      </c>
      <c r="E66" s="94" t="s">
        <v>13628</v>
      </c>
      <c r="F66" s="95" t="s">
        <v>21</v>
      </c>
      <c r="G66" s="96" t="s">
        <v>13295</v>
      </c>
      <c r="H66" s="94" t="s">
        <v>39</v>
      </c>
      <c r="I66" s="93" t="s">
        <v>13</v>
      </c>
      <c r="J66" s="93" t="s">
        <v>14598</v>
      </c>
      <c r="K66" s="95"/>
      <c r="L66" s="95" t="s">
        <v>57</v>
      </c>
      <c r="M66" s="96" t="s">
        <v>13629</v>
      </c>
      <c r="N66" s="95"/>
    </row>
    <row r="67" spans="1:14" ht="30" customHeight="1">
      <c r="A67" s="52" t="s">
        <v>14277</v>
      </c>
      <c r="B67" s="52" t="s">
        <v>14231</v>
      </c>
      <c r="C67" s="20" t="s">
        <v>14107</v>
      </c>
      <c r="D67" s="59" t="s">
        <v>10</v>
      </c>
      <c r="E67" s="32" t="s">
        <v>14108</v>
      </c>
      <c r="F67" s="22" t="s">
        <v>13683</v>
      </c>
      <c r="G67" s="88">
        <v>9</v>
      </c>
      <c r="H67" s="41" t="s">
        <v>13983</v>
      </c>
      <c r="I67" s="77" t="s">
        <v>13</v>
      </c>
      <c r="J67" s="77" t="s">
        <v>13685</v>
      </c>
      <c r="K67" s="38" t="s">
        <v>13685</v>
      </c>
      <c r="L67" s="38" t="s">
        <v>49</v>
      </c>
      <c r="M67" s="19" t="s">
        <v>14109</v>
      </c>
      <c r="N67" s="43"/>
    </row>
    <row r="68" spans="1:14" ht="30" customHeight="1">
      <c r="A68" s="52" t="s">
        <v>14278</v>
      </c>
      <c r="B68" s="52" t="s">
        <v>13964</v>
      </c>
      <c r="C68" s="32" t="s">
        <v>13839</v>
      </c>
      <c r="D68" s="59" t="s">
        <v>10</v>
      </c>
      <c r="E68" s="28" t="s">
        <v>13840</v>
      </c>
      <c r="F68" s="35" t="s">
        <v>13789</v>
      </c>
      <c r="G68" s="35" t="s">
        <v>13800</v>
      </c>
      <c r="H68" s="41" t="s">
        <v>39</v>
      </c>
      <c r="I68" s="78" t="s">
        <v>13</v>
      </c>
      <c r="J68" s="77" t="s">
        <v>13792</v>
      </c>
      <c r="K68" s="46"/>
      <c r="L68" s="46" t="s">
        <v>49</v>
      </c>
      <c r="M68" s="30" t="s">
        <v>13841</v>
      </c>
      <c r="N68" s="43"/>
    </row>
    <row r="69" spans="1:14" s="97" customFormat="1" ht="30" customHeight="1">
      <c r="A69" s="52" t="s">
        <v>14279</v>
      </c>
      <c r="B69" s="91" t="s">
        <v>13679</v>
      </c>
      <c r="C69" s="115" t="s">
        <v>13630</v>
      </c>
      <c r="D69" s="93" t="s">
        <v>10</v>
      </c>
      <c r="E69" s="94" t="s">
        <v>13631</v>
      </c>
      <c r="F69" s="95" t="s">
        <v>14599</v>
      </c>
      <c r="G69" s="116" t="s">
        <v>13108</v>
      </c>
      <c r="H69" s="94" t="s">
        <v>13632</v>
      </c>
      <c r="I69" s="93" t="s">
        <v>13</v>
      </c>
      <c r="J69" s="93" t="s">
        <v>14600</v>
      </c>
      <c r="K69" s="95"/>
      <c r="L69" s="95" t="s">
        <v>57</v>
      </c>
      <c r="M69" s="116" t="s">
        <v>13633</v>
      </c>
      <c r="N69" s="95"/>
    </row>
    <row r="70" spans="1:14" ht="30" customHeight="1">
      <c r="A70" s="52" t="s">
        <v>14280</v>
      </c>
      <c r="B70" s="52" t="s">
        <v>13213</v>
      </c>
      <c r="C70" s="55" t="s">
        <v>13009</v>
      </c>
      <c r="D70" s="44" t="s">
        <v>10</v>
      </c>
      <c r="E70" s="74" t="s">
        <v>13052</v>
      </c>
      <c r="F70" s="54" t="s">
        <v>13094</v>
      </c>
      <c r="G70" s="56" t="s">
        <v>13096</v>
      </c>
      <c r="H70" s="86" t="s">
        <v>39</v>
      </c>
      <c r="I70" s="44" t="s">
        <v>13</v>
      </c>
      <c r="J70" s="44" t="s">
        <v>13114</v>
      </c>
      <c r="K70" s="43"/>
      <c r="L70" s="43" t="s">
        <v>57</v>
      </c>
      <c r="M70" s="55" t="s">
        <v>13116</v>
      </c>
      <c r="N70" s="43"/>
    </row>
    <row r="71" spans="1:14" ht="30" customHeight="1">
      <c r="A71" s="52" t="s">
        <v>14281</v>
      </c>
      <c r="B71" s="52" t="s">
        <v>14231</v>
      </c>
      <c r="C71" s="20" t="s">
        <v>14110</v>
      </c>
      <c r="D71" s="59" t="s">
        <v>10</v>
      </c>
      <c r="E71" s="32" t="s">
        <v>14111</v>
      </c>
      <c r="F71" s="22" t="s">
        <v>13683</v>
      </c>
      <c r="G71" s="88">
        <v>8</v>
      </c>
      <c r="H71" s="41" t="s">
        <v>13684</v>
      </c>
      <c r="I71" s="77" t="s">
        <v>13</v>
      </c>
      <c r="J71" s="77" t="s">
        <v>13685</v>
      </c>
      <c r="K71" s="38" t="s">
        <v>13685</v>
      </c>
      <c r="L71" s="38" t="s">
        <v>49</v>
      </c>
      <c r="M71" s="19" t="s">
        <v>14112</v>
      </c>
      <c r="N71" s="43"/>
    </row>
    <row r="72" spans="1:14" ht="30" customHeight="1">
      <c r="A72" s="52" t="s">
        <v>14282</v>
      </c>
      <c r="B72" s="52" t="s">
        <v>13679</v>
      </c>
      <c r="C72" s="10" t="s">
        <v>13634</v>
      </c>
      <c r="D72" s="62" t="s">
        <v>10</v>
      </c>
      <c r="E72" s="17" t="s">
        <v>13635</v>
      </c>
      <c r="F72" s="47" t="s">
        <v>21</v>
      </c>
      <c r="G72" s="11" t="s">
        <v>13104</v>
      </c>
      <c r="H72" s="17" t="s">
        <v>30</v>
      </c>
      <c r="I72" s="62" t="s">
        <v>13</v>
      </c>
      <c r="J72" s="62" t="s">
        <v>13114</v>
      </c>
      <c r="K72" s="47"/>
      <c r="L72" s="47" t="s">
        <v>57</v>
      </c>
      <c r="M72" s="11" t="s">
        <v>13636</v>
      </c>
      <c r="N72" s="43"/>
    </row>
    <row r="73" spans="1:14" ht="30" customHeight="1">
      <c r="A73" s="52" t="s">
        <v>14283</v>
      </c>
      <c r="B73" s="52" t="s">
        <v>13785</v>
      </c>
      <c r="C73" s="26" t="s">
        <v>13721</v>
      </c>
      <c r="D73" s="60" t="s">
        <v>10</v>
      </c>
      <c r="E73" s="28" t="s">
        <v>13722</v>
      </c>
      <c r="F73" s="27" t="s">
        <v>13702</v>
      </c>
      <c r="G73" s="88">
        <v>6</v>
      </c>
      <c r="H73" s="41" t="s">
        <v>13791</v>
      </c>
      <c r="I73" s="77" t="s">
        <v>13</v>
      </c>
      <c r="J73" s="77" t="s">
        <v>13717</v>
      </c>
      <c r="K73" s="38" t="s">
        <v>13713</v>
      </c>
      <c r="L73" s="45" t="s">
        <v>49</v>
      </c>
      <c r="M73" s="26" t="s">
        <v>13723</v>
      </c>
      <c r="N73" s="43"/>
    </row>
    <row r="74" spans="1:14" ht="30" customHeight="1">
      <c r="A74" s="52" t="s">
        <v>14284</v>
      </c>
      <c r="B74" s="52" t="s">
        <v>13679</v>
      </c>
      <c r="C74" s="14" t="s">
        <v>13637</v>
      </c>
      <c r="D74" s="62" t="s">
        <v>10</v>
      </c>
      <c r="E74" s="72" t="s">
        <v>13638</v>
      </c>
      <c r="F74" s="47" t="s">
        <v>13093</v>
      </c>
      <c r="G74" s="18" t="s">
        <v>13099</v>
      </c>
      <c r="H74" s="71" t="s">
        <v>47</v>
      </c>
      <c r="I74" s="62" t="s">
        <v>13</v>
      </c>
      <c r="J74" s="62" t="s">
        <v>13114</v>
      </c>
      <c r="K74" s="47"/>
      <c r="L74" s="47" t="s">
        <v>57</v>
      </c>
      <c r="M74" s="15" t="s">
        <v>13639</v>
      </c>
      <c r="N74" s="43"/>
    </row>
    <row r="75" spans="1:14" ht="30" customHeight="1">
      <c r="A75" s="52" t="s">
        <v>14285</v>
      </c>
      <c r="B75" s="52" t="s">
        <v>13679</v>
      </c>
      <c r="C75" s="10" t="s">
        <v>13640</v>
      </c>
      <c r="D75" s="62" t="s">
        <v>10</v>
      </c>
      <c r="E75" s="17" t="s">
        <v>13641</v>
      </c>
      <c r="F75" s="47" t="s">
        <v>13093</v>
      </c>
      <c r="G75" s="11" t="s">
        <v>13101</v>
      </c>
      <c r="H75" s="17" t="s">
        <v>55</v>
      </c>
      <c r="I75" s="62" t="s">
        <v>13</v>
      </c>
      <c r="J75" s="62" t="s">
        <v>13114</v>
      </c>
      <c r="K75" s="47"/>
      <c r="L75" s="47" t="s">
        <v>57</v>
      </c>
      <c r="M75" s="11" t="s">
        <v>13642</v>
      </c>
      <c r="N75" s="43"/>
    </row>
    <row r="76" spans="1:14" ht="30" customHeight="1">
      <c r="A76" s="52" t="s">
        <v>14286</v>
      </c>
      <c r="B76" s="52" t="s">
        <v>13679</v>
      </c>
      <c r="C76" s="12" t="s">
        <v>13643</v>
      </c>
      <c r="D76" s="62" t="s">
        <v>10</v>
      </c>
      <c r="E76" s="17" t="s">
        <v>13644</v>
      </c>
      <c r="F76" s="47" t="s">
        <v>13093</v>
      </c>
      <c r="G76" s="11" t="s">
        <v>13102</v>
      </c>
      <c r="H76" s="17" t="s">
        <v>39</v>
      </c>
      <c r="I76" s="62" t="s">
        <v>13</v>
      </c>
      <c r="J76" s="62" t="s">
        <v>13114</v>
      </c>
      <c r="K76" s="47"/>
      <c r="L76" s="47" t="s">
        <v>57</v>
      </c>
      <c r="M76" s="11" t="s">
        <v>13645</v>
      </c>
      <c r="N76" s="43"/>
    </row>
    <row r="77" spans="1:14" ht="30" customHeight="1">
      <c r="A77" s="52" t="s">
        <v>14287</v>
      </c>
      <c r="B77" s="52" t="s">
        <v>13964</v>
      </c>
      <c r="C77" s="32" t="s">
        <v>13842</v>
      </c>
      <c r="D77" s="59" t="s">
        <v>10</v>
      </c>
      <c r="E77" s="28" t="s">
        <v>13843</v>
      </c>
      <c r="F77" s="35" t="s">
        <v>13789</v>
      </c>
      <c r="G77" s="35" t="s">
        <v>13844</v>
      </c>
      <c r="H77" s="41" t="s">
        <v>13684</v>
      </c>
      <c r="I77" s="78" t="s">
        <v>13</v>
      </c>
      <c r="J77" s="77" t="s">
        <v>13792</v>
      </c>
      <c r="K77" s="46"/>
      <c r="L77" s="46" t="s">
        <v>49</v>
      </c>
      <c r="M77" s="30" t="s">
        <v>13845</v>
      </c>
      <c r="N77" s="43"/>
    </row>
    <row r="78" spans="1:14" s="97" customFormat="1" ht="30" customHeight="1">
      <c r="A78" s="52" t="s">
        <v>14288</v>
      </c>
      <c r="B78" s="91" t="s">
        <v>13679</v>
      </c>
      <c r="C78" s="92" t="s">
        <v>13646</v>
      </c>
      <c r="D78" s="93" t="s">
        <v>10</v>
      </c>
      <c r="E78" s="94" t="s">
        <v>13647</v>
      </c>
      <c r="F78" s="95" t="s">
        <v>14601</v>
      </c>
      <c r="G78" s="96" t="s">
        <v>13110</v>
      </c>
      <c r="H78" s="94" t="s">
        <v>70</v>
      </c>
      <c r="I78" s="93" t="s">
        <v>13</v>
      </c>
      <c r="J78" s="93" t="s">
        <v>14602</v>
      </c>
      <c r="K78" s="95"/>
      <c r="L78" s="95" t="s">
        <v>57</v>
      </c>
      <c r="M78" s="96" t="s">
        <v>13648</v>
      </c>
      <c r="N78" s="95"/>
    </row>
    <row r="79" spans="1:14" ht="30" customHeight="1">
      <c r="A79" s="52" t="s">
        <v>14289</v>
      </c>
      <c r="B79" s="52" t="s">
        <v>13679</v>
      </c>
      <c r="C79" s="10" t="s">
        <v>13649</v>
      </c>
      <c r="D79" s="62" t="s">
        <v>10</v>
      </c>
      <c r="E79" s="17" t="s">
        <v>13650</v>
      </c>
      <c r="F79" s="47" t="s">
        <v>13093</v>
      </c>
      <c r="G79" s="11" t="s">
        <v>13104</v>
      </c>
      <c r="H79" s="17" t="s">
        <v>47</v>
      </c>
      <c r="I79" s="62" t="s">
        <v>13</v>
      </c>
      <c r="J79" s="62" t="s">
        <v>13114</v>
      </c>
      <c r="K79" s="47"/>
      <c r="L79" s="47" t="s">
        <v>57</v>
      </c>
      <c r="M79" s="11" t="s">
        <v>13651</v>
      </c>
      <c r="N79" s="43"/>
    </row>
    <row r="80" spans="1:14" ht="30" customHeight="1">
      <c r="A80" s="52" t="s">
        <v>14290</v>
      </c>
      <c r="B80" s="52" t="s">
        <v>14231</v>
      </c>
      <c r="C80" s="20" t="s">
        <v>14113</v>
      </c>
      <c r="D80" s="59" t="s">
        <v>10</v>
      </c>
      <c r="E80" s="32" t="s">
        <v>14114</v>
      </c>
      <c r="F80" s="22" t="s">
        <v>13683</v>
      </c>
      <c r="G80" s="88">
        <v>13</v>
      </c>
      <c r="H80" s="41" t="s">
        <v>13791</v>
      </c>
      <c r="I80" s="77" t="s">
        <v>13</v>
      </c>
      <c r="J80" s="77" t="s">
        <v>13685</v>
      </c>
      <c r="K80" s="38" t="s">
        <v>13685</v>
      </c>
      <c r="L80" s="38" t="s">
        <v>49</v>
      </c>
      <c r="M80" s="19" t="s">
        <v>14115</v>
      </c>
      <c r="N80" s="43"/>
    </row>
    <row r="81" spans="1:14" ht="30" customHeight="1">
      <c r="A81" s="52" t="s">
        <v>14291</v>
      </c>
      <c r="B81" s="52" t="s">
        <v>13679</v>
      </c>
      <c r="C81" s="10" t="s">
        <v>13652</v>
      </c>
      <c r="D81" s="62" t="s">
        <v>10</v>
      </c>
      <c r="E81" s="17" t="s">
        <v>13653</v>
      </c>
      <c r="F81" s="47" t="s">
        <v>13093</v>
      </c>
      <c r="G81" s="11" t="s">
        <v>13107</v>
      </c>
      <c r="H81" s="17" t="s">
        <v>39</v>
      </c>
      <c r="I81" s="62" t="s">
        <v>13</v>
      </c>
      <c r="J81" s="62" t="s">
        <v>13114</v>
      </c>
      <c r="K81" s="47"/>
      <c r="L81" s="47" t="s">
        <v>57</v>
      </c>
      <c r="M81" s="11" t="s">
        <v>13654</v>
      </c>
      <c r="N81" s="43"/>
    </row>
    <row r="82" spans="1:14" ht="30" customHeight="1">
      <c r="A82" s="52" t="s">
        <v>14292</v>
      </c>
      <c r="B82" s="52" t="s">
        <v>13679</v>
      </c>
      <c r="C82" s="10" t="s">
        <v>13655</v>
      </c>
      <c r="D82" s="62" t="s">
        <v>10</v>
      </c>
      <c r="E82" s="17" t="s">
        <v>13656</v>
      </c>
      <c r="F82" s="47" t="s">
        <v>13093</v>
      </c>
      <c r="G82" s="11" t="s">
        <v>13103</v>
      </c>
      <c r="H82" s="17" t="s">
        <v>30</v>
      </c>
      <c r="I82" s="62" t="s">
        <v>13</v>
      </c>
      <c r="J82" s="62" t="s">
        <v>13114</v>
      </c>
      <c r="K82" s="47"/>
      <c r="L82" s="47" t="s">
        <v>57</v>
      </c>
      <c r="M82" s="11" t="s">
        <v>13657</v>
      </c>
      <c r="N82" s="43"/>
    </row>
    <row r="83" spans="1:14" ht="30" customHeight="1">
      <c r="A83" s="52" t="s">
        <v>14293</v>
      </c>
      <c r="B83" s="52" t="s">
        <v>13785</v>
      </c>
      <c r="C83" s="20" t="s">
        <v>13724</v>
      </c>
      <c r="D83" s="60" t="s">
        <v>10</v>
      </c>
      <c r="E83" s="31" t="s">
        <v>13725</v>
      </c>
      <c r="F83" s="19" t="s">
        <v>13698</v>
      </c>
      <c r="G83" s="88">
        <v>6</v>
      </c>
      <c r="H83" s="41" t="s">
        <v>13983</v>
      </c>
      <c r="I83" s="77" t="s">
        <v>13</v>
      </c>
      <c r="J83" s="77" t="s">
        <v>13717</v>
      </c>
      <c r="K83" s="38" t="s">
        <v>13713</v>
      </c>
      <c r="L83" s="45" t="s">
        <v>49</v>
      </c>
      <c r="M83" s="20" t="s">
        <v>13726</v>
      </c>
      <c r="N83" s="43"/>
    </row>
    <row r="84" spans="1:14" s="97" customFormat="1" ht="30" customHeight="1">
      <c r="A84" s="52" t="s">
        <v>14294</v>
      </c>
      <c r="B84" s="91" t="s">
        <v>13679</v>
      </c>
      <c r="C84" s="92" t="s">
        <v>13658</v>
      </c>
      <c r="D84" s="93" t="s">
        <v>10</v>
      </c>
      <c r="E84" s="94" t="s">
        <v>13659</v>
      </c>
      <c r="F84" s="95" t="s">
        <v>21</v>
      </c>
      <c r="G84" s="96" t="s">
        <v>13102</v>
      </c>
      <c r="H84" s="94" t="s">
        <v>39</v>
      </c>
      <c r="I84" s="93" t="s">
        <v>13</v>
      </c>
      <c r="J84" s="93" t="s">
        <v>14598</v>
      </c>
      <c r="K84" s="95"/>
      <c r="L84" s="95" t="s">
        <v>57</v>
      </c>
      <c r="M84" s="96" t="s">
        <v>13660</v>
      </c>
      <c r="N84" s="95"/>
    </row>
    <row r="85" spans="1:14" ht="30" customHeight="1">
      <c r="A85" s="52" t="s">
        <v>14295</v>
      </c>
      <c r="B85" s="52" t="s">
        <v>14231</v>
      </c>
      <c r="C85" s="20" t="s">
        <v>14116</v>
      </c>
      <c r="D85" s="59" t="s">
        <v>10</v>
      </c>
      <c r="E85" s="32" t="s">
        <v>14117</v>
      </c>
      <c r="F85" s="22" t="s">
        <v>13683</v>
      </c>
      <c r="G85" s="88">
        <v>6</v>
      </c>
      <c r="H85" s="41" t="s">
        <v>13983</v>
      </c>
      <c r="I85" s="77" t="s">
        <v>13</v>
      </c>
      <c r="J85" s="77" t="s">
        <v>13685</v>
      </c>
      <c r="K85" s="38" t="s">
        <v>13685</v>
      </c>
      <c r="L85" s="38" t="s">
        <v>49</v>
      </c>
      <c r="M85" s="19" t="s">
        <v>14118</v>
      </c>
      <c r="N85" s="43"/>
    </row>
    <row r="86" spans="1:14" s="97" customFormat="1" ht="30" customHeight="1">
      <c r="A86" s="52" t="s">
        <v>14296</v>
      </c>
      <c r="B86" s="91" t="s">
        <v>13679</v>
      </c>
      <c r="C86" s="92" t="s">
        <v>13661</v>
      </c>
      <c r="D86" s="93" t="s">
        <v>10</v>
      </c>
      <c r="E86" s="94" t="s">
        <v>13662</v>
      </c>
      <c r="F86" s="95" t="s">
        <v>21</v>
      </c>
      <c r="G86" s="96" t="s">
        <v>13102</v>
      </c>
      <c r="H86" s="94" t="s">
        <v>39</v>
      </c>
      <c r="I86" s="93" t="s">
        <v>13</v>
      </c>
      <c r="J86" s="93" t="s">
        <v>14603</v>
      </c>
      <c r="K86" s="95"/>
      <c r="L86" s="95" t="s">
        <v>57</v>
      </c>
      <c r="M86" s="96" t="s">
        <v>13663</v>
      </c>
      <c r="N86" s="95"/>
    </row>
    <row r="87" spans="1:14" s="97" customFormat="1" ht="30" customHeight="1">
      <c r="A87" s="52" t="s">
        <v>14297</v>
      </c>
      <c r="B87" s="91" t="s">
        <v>13964</v>
      </c>
      <c r="C87" s="117" t="s">
        <v>14604</v>
      </c>
      <c r="D87" s="100" t="s">
        <v>10</v>
      </c>
      <c r="E87" s="112" t="s">
        <v>14605</v>
      </c>
      <c r="F87" s="118" t="s">
        <v>14606</v>
      </c>
      <c r="G87" s="118" t="s">
        <v>14607</v>
      </c>
      <c r="H87" s="103" t="s">
        <v>14608</v>
      </c>
      <c r="I87" s="104" t="s">
        <v>13</v>
      </c>
      <c r="J87" s="104" t="s">
        <v>14609</v>
      </c>
      <c r="K87" s="105"/>
      <c r="L87" s="105" t="s">
        <v>49</v>
      </c>
      <c r="M87" s="109" t="s">
        <v>14610</v>
      </c>
      <c r="N87" s="95"/>
    </row>
    <row r="88" spans="1:14" ht="30" customHeight="1">
      <c r="A88" s="52" t="s">
        <v>14298</v>
      </c>
      <c r="B88" s="52" t="s">
        <v>13679</v>
      </c>
      <c r="C88" s="12" t="s">
        <v>13664</v>
      </c>
      <c r="D88" s="62" t="s">
        <v>10</v>
      </c>
      <c r="E88" s="17" t="s">
        <v>13665</v>
      </c>
      <c r="F88" s="47" t="s">
        <v>13093</v>
      </c>
      <c r="G88" s="11" t="s">
        <v>13100</v>
      </c>
      <c r="H88" s="17" t="s">
        <v>66</v>
      </c>
      <c r="I88" s="62" t="s">
        <v>13</v>
      </c>
      <c r="J88" s="62" t="s">
        <v>13114</v>
      </c>
      <c r="K88" s="47"/>
      <c r="L88" s="47" t="s">
        <v>57</v>
      </c>
      <c r="M88" s="11" t="s">
        <v>13666</v>
      </c>
      <c r="N88" s="43"/>
    </row>
    <row r="89" spans="1:14" ht="30" customHeight="1">
      <c r="A89" s="52" t="s">
        <v>14299</v>
      </c>
      <c r="B89" s="52" t="s">
        <v>13679</v>
      </c>
      <c r="C89" s="10" t="s">
        <v>13667</v>
      </c>
      <c r="D89" s="62" t="s">
        <v>10</v>
      </c>
      <c r="E89" s="17" t="s">
        <v>13668</v>
      </c>
      <c r="F89" s="47" t="s">
        <v>13093</v>
      </c>
      <c r="G89" s="11" t="s">
        <v>13103</v>
      </c>
      <c r="H89" s="17" t="s">
        <v>39</v>
      </c>
      <c r="I89" s="62" t="s">
        <v>13</v>
      </c>
      <c r="J89" s="62" t="s">
        <v>13114</v>
      </c>
      <c r="K89" s="47"/>
      <c r="L89" s="47" t="s">
        <v>57</v>
      </c>
      <c r="M89" s="11" t="s">
        <v>13669</v>
      </c>
      <c r="N89" s="43"/>
    </row>
    <row r="90" spans="1:14" ht="30" customHeight="1">
      <c r="A90" s="52" t="s">
        <v>14300</v>
      </c>
      <c r="B90" s="52" t="s">
        <v>14231</v>
      </c>
      <c r="C90" s="20" t="s">
        <v>14119</v>
      </c>
      <c r="D90" s="59" t="s">
        <v>10</v>
      </c>
      <c r="E90" s="32" t="s">
        <v>14120</v>
      </c>
      <c r="F90" s="22" t="s">
        <v>13789</v>
      </c>
      <c r="G90" s="88">
        <v>6</v>
      </c>
      <c r="H90" s="41" t="s">
        <v>13684</v>
      </c>
      <c r="I90" s="77" t="s">
        <v>13</v>
      </c>
      <c r="J90" s="77" t="s">
        <v>13685</v>
      </c>
      <c r="K90" s="38" t="s">
        <v>13685</v>
      </c>
      <c r="L90" s="38" t="s">
        <v>49</v>
      </c>
      <c r="M90" s="20" t="s">
        <v>14121</v>
      </c>
      <c r="N90" s="43"/>
    </row>
    <row r="91" spans="1:14" ht="30" customHeight="1">
      <c r="A91" s="52" t="s">
        <v>14301</v>
      </c>
      <c r="B91" s="52" t="s">
        <v>13964</v>
      </c>
      <c r="C91" s="26" t="s">
        <v>13849</v>
      </c>
      <c r="D91" s="59" t="s">
        <v>10</v>
      </c>
      <c r="E91" s="67" t="s">
        <v>13850</v>
      </c>
      <c r="F91" s="36" t="s">
        <v>13683</v>
      </c>
      <c r="G91" s="36" t="s">
        <v>13821</v>
      </c>
      <c r="H91" s="41" t="s">
        <v>13684</v>
      </c>
      <c r="I91" s="78" t="s">
        <v>13</v>
      </c>
      <c r="J91" s="77" t="s">
        <v>13792</v>
      </c>
      <c r="K91" s="46"/>
      <c r="L91" s="46" t="s">
        <v>49</v>
      </c>
      <c r="M91" s="30" t="s">
        <v>13851</v>
      </c>
      <c r="N91" s="43"/>
    </row>
    <row r="92" spans="1:14" s="97" customFormat="1" ht="30" customHeight="1">
      <c r="A92" s="52" t="s">
        <v>14302</v>
      </c>
      <c r="B92" s="91" t="s">
        <v>13679</v>
      </c>
      <c r="C92" s="92" t="s">
        <v>13670</v>
      </c>
      <c r="D92" s="93" t="s">
        <v>10</v>
      </c>
      <c r="E92" s="94" t="s">
        <v>13671</v>
      </c>
      <c r="F92" s="95" t="s">
        <v>21</v>
      </c>
      <c r="G92" s="96" t="s">
        <v>13099</v>
      </c>
      <c r="H92" s="94" t="s">
        <v>70</v>
      </c>
      <c r="I92" s="93" t="s">
        <v>13</v>
      </c>
      <c r="J92" s="93" t="s">
        <v>14590</v>
      </c>
      <c r="K92" s="95"/>
      <c r="L92" s="95" t="s">
        <v>57</v>
      </c>
      <c r="M92" s="96" t="s">
        <v>13672</v>
      </c>
      <c r="N92" s="95"/>
    </row>
    <row r="93" spans="1:14" s="97" customFormat="1" ht="30" customHeight="1">
      <c r="A93" s="52" t="s">
        <v>14303</v>
      </c>
      <c r="B93" s="91" t="s">
        <v>14076</v>
      </c>
      <c r="C93" s="99" t="s">
        <v>14611</v>
      </c>
      <c r="D93" s="100" t="s">
        <v>10</v>
      </c>
      <c r="E93" s="103" t="s">
        <v>14612</v>
      </c>
      <c r="F93" s="119" t="s">
        <v>14613</v>
      </c>
      <c r="G93" s="119" t="s">
        <v>14614</v>
      </c>
      <c r="H93" s="103" t="s">
        <v>14615</v>
      </c>
      <c r="I93" s="104" t="s">
        <v>13</v>
      </c>
      <c r="J93" s="104" t="s">
        <v>14616</v>
      </c>
      <c r="K93" s="95"/>
      <c r="L93" s="105" t="s">
        <v>49</v>
      </c>
      <c r="M93" s="110" t="s">
        <v>14617</v>
      </c>
      <c r="N93" s="95"/>
    </row>
    <row r="94" spans="1:14" ht="30" customHeight="1">
      <c r="A94" s="52" t="s">
        <v>14304</v>
      </c>
      <c r="B94" s="52" t="s">
        <v>13679</v>
      </c>
      <c r="C94" s="10" t="s">
        <v>13673</v>
      </c>
      <c r="D94" s="62" t="s">
        <v>10</v>
      </c>
      <c r="E94" s="17" t="s">
        <v>13674</v>
      </c>
      <c r="F94" s="47" t="s">
        <v>13093</v>
      </c>
      <c r="G94" s="11" t="s">
        <v>13104</v>
      </c>
      <c r="H94" s="17" t="s">
        <v>66</v>
      </c>
      <c r="I94" s="62" t="s">
        <v>13</v>
      </c>
      <c r="J94" s="62" t="s">
        <v>13114</v>
      </c>
      <c r="K94" s="47"/>
      <c r="L94" s="47" t="s">
        <v>57</v>
      </c>
      <c r="M94" s="11" t="s">
        <v>13675</v>
      </c>
      <c r="N94" s="43"/>
    </row>
    <row r="95" spans="1:14" ht="30" customHeight="1">
      <c r="A95" s="52" t="s">
        <v>14305</v>
      </c>
      <c r="B95" s="52" t="s">
        <v>13964</v>
      </c>
      <c r="C95" s="26" t="s">
        <v>13852</v>
      </c>
      <c r="D95" s="59" t="s">
        <v>10</v>
      </c>
      <c r="E95" s="65" t="s">
        <v>13853</v>
      </c>
      <c r="F95" s="36" t="s">
        <v>13789</v>
      </c>
      <c r="G95" s="36" t="s">
        <v>13800</v>
      </c>
      <c r="H95" s="41" t="s">
        <v>13854</v>
      </c>
      <c r="I95" s="78" t="s">
        <v>13</v>
      </c>
      <c r="J95" s="77" t="s">
        <v>13792</v>
      </c>
      <c r="K95" s="46"/>
      <c r="L95" s="46" t="s">
        <v>49</v>
      </c>
      <c r="M95" s="30" t="s">
        <v>13855</v>
      </c>
      <c r="N95" s="43"/>
    </row>
    <row r="96" spans="1:14" ht="30" customHeight="1">
      <c r="A96" s="52" t="s">
        <v>14306</v>
      </c>
      <c r="B96" s="52" t="s">
        <v>14231</v>
      </c>
      <c r="C96" s="20" t="s">
        <v>14122</v>
      </c>
      <c r="D96" s="59" t="s">
        <v>10</v>
      </c>
      <c r="E96" s="32" t="s">
        <v>14123</v>
      </c>
      <c r="F96" s="22" t="s">
        <v>13789</v>
      </c>
      <c r="G96" s="88">
        <v>7</v>
      </c>
      <c r="H96" s="41" t="s">
        <v>13791</v>
      </c>
      <c r="I96" s="77" t="s">
        <v>13</v>
      </c>
      <c r="J96" s="77" t="s">
        <v>13685</v>
      </c>
      <c r="K96" s="38" t="s">
        <v>13685</v>
      </c>
      <c r="L96" s="38" t="s">
        <v>49</v>
      </c>
      <c r="M96" s="19" t="s">
        <v>14124</v>
      </c>
      <c r="N96" s="43"/>
    </row>
    <row r="97" spans="1:14" ht="30" customHeight="1">
      <c r="A97" s="52" t="s">
        <v>14307</v>
      </c>
      <c r="B97" s="52" t="s">
        <v>13785</v>
      </c>
      <c r="C97" s="20" t="s">
        <v>13727</v>
      </c>
      <c r="D97" s="60" t="s">
        <v>10</v>
      </c>
      <c r="E97" s="65" t="s">
        <v>13728</v>
      </c>
      <c r="F97" s="19" t="s">
        <v>13698</v>
      </c>
      <c r="G97" s="88">
        <v>6</v>
      </c>
      <c r="H97" s="41" t="s">
        <v>13791</v>
      </c>
      <c r="I97" s="77" t="s">
        <v>13</v>
      </c>
      <c r="J97" s="77" t="s">
        <v>13717</v>
      </c>
      <c r="K97" s="38" t="s">
        <v>13713</v>
      </c>
      <c r="L97" s="45" t="s">
        <v>49</v>
      </c>
      <c r="M97" s="27" t="s">
        <v>13729</v>
      </c>
      <c r="N97" s="43"/>
    </row>
    <row r="98" spans="1:14" ht="30" customHeight="1">
      <c r="A98" s="52" t="s">
        <v>14308</v>
      </c>
      <c r="B98" s="52" t="s">
        <v>14231</v>
      </c>
      <c r="C98" s="27" t="s">
        <v>14125</v>
      </c>
      <c r="D98" s="59" t="s">
        <v>10</v>
      </c>
      <c r="E98" s="63" t="s">
        <v>14126</v>
      </c>
      <c r="F98" s="21" t="s">
        <v>13683</v>
      </c>
      <c r="G98" s="88">
        <v>8</v>
      </c>
      <c r="H98" s="68" t="s">
        <v>14083</v>
      </c>
      <c r="I98" s="77" t="s">
        <v>13</v>
      </c>
      <c r="J98" s="77" t="s">
        <v>13685</v>
      </c>
      <c r="K98" s="38" t="s">
        <v>13685</v>
      </c>
      <c r="L98" s="38" t="s">
        <v>49</v>
      </c>
      <c r="M98" s="27" t="s">
        <v>14127</v>
      </c>
      <c r="N98" s="43"/>
    </row>
    <row r="99" spans="1:14" s="97" customFormat="1" ht="30" customHeight="1">
      <c r="A99" s="52" t="s">
        <v>14309</v>
      </c>
      <c r="B99" s="91" t="s">
        <v>13679</v>
      </c>
      <c r="C99" s="92" t="s">
        <v>13676</v>
      </c>
      <c r="D99" s="93" t="s">
        <v>10</v>
      </c>
      <c r="E99" s="94" t="s">
        <v>13677</v>
      </c>
      <c r="F99" s="95" t="s">
        <v>14618</v>
      </c>
      <c r="G99" s="96" t="s">
        <v>13100</v>
      </c>
      <c r="H99" s="94" t="s">
        <v>47</v>
      </c>
      <c r="I99" s="93" t="s">
        <v>13</v>
      </c>
      <c r="J99" s="93" t="s">
        <v>14619</v>
      </c>
      <c r="K99" s="95"/>
      <c r="L99" s="95" t="s">
        <v>57</v>
      </c>
      <c r="M99" s="96" t="s">
        <v>13678</v>
      </c>
      <c r="N99" s="95"/>
    </row>
    <row r="100" spans="1:14" ht="30" customHeight="1">
      <c r="A100" s="52" t="s">
        <v>14310</v>
      </c>
      <c r="B100" s="52" t="s">
        <v>14231</v>
      </c>
      <c r="C100" s="20" t="s">
        <v>14128</v>
      </c>
      <c r="D100" s="59" t="s">
        <v>10</v>
      </c>
      <c r="E100" s="32" t="s">
        <v>14129</v>
      </c>
      <c r="F100" s="24" t="s">
        <v>13789</v>
      </c>
      <c r="G100" s="88">
        <v>6</v>
      </c>
      <c r="H100" s="41" t="s">
        <v>14083</v>
      </c>
      <c r="I100" s="77" t="s">
        <v>13</v>
      </c>
      <c r="J100" s="77" t="s">
        <v>13685</v>
      </c>
      <c r="K100" s="38" t="s">
        <v>13685</v>
      </c>
      <c r="L100" s="38" t="s">
        <v>49</v>
      </c>
      <c r="M100" s="19" t="s">
        <v>14130</v>
      </c>
      <c r="N100" s="43"/>
    </row>
    <row r="101" spans="1:14" ht="30" customHeight="1">
      <c r="A101" s="52" t="s">
        <v>14311</v>
      </c>
      <c r="B101" s="52" t="s">
        <v>13526</v>
      </c>
      <c r="C101" s="10" t="s">
        <v>13374</v>
      </c>
      <c r="D101" s="62" t="s">
        <v>10</v>
      </c>
      <c r="E101" s="17" t="s">
        <v>13375</v>
      </c>
      <c r="F101" s="11" t="s">
        <v>13093</v>
      </c>
      <c r="G101" s="11" t="s">
        <v>13295</v>
      </c>
      <c r="H101" s="17" t="s">
        <v>39</v>
      </c>
      <c r="I101" s="62" t="s">
        <v>13</v>
      </c>
      <c r="J101" s="98" t="s">
        <v>13114</v>
      </c>
      <c r="K101" s="47"/>
      <c r="L101" s="47" t="s">
        <v>57</v>
      </c>
      <c r="M101" s="49" t="s">
        <v>13376</v>
      </c>
      <c r="N101" s="43"/>
    </row>
    <row r="102" spans="1:14" ht="30" customHeight="1">
      <c r="A102" s="52" t="s">
        <v>14312</v>
      </c>
      <c r="B102" s="52" t="s">
        <v>13526</v>
      </c>
      <c r="C102" s="50" t="s">
        <v>13377</v>
      </c>
      <c r="D102" s="62" t="s">
        <v>10</v>
      </c>
      <c r="E102" s="17" t="s">
        <v>13378</v>
      </c>
      <c r="F102" s="11" t="s">
        <v>13093</v>
      </c>
      <c r="G102" s="49" t="s">
        <v>13099</v>
      </c>
      <c r="H102" s="17" t="s">
        <v>70</v>
      </c>
      <c r="I102" s="62" t="s">
        <v>13</v>
      </c>
      <c r="J102" s="98" t="s">
        <v>13114</v>
      </c>
      <c r="K102" s="47"/>
      <c r="L102" s="47" t="s">
        <v>57</v>
      </c>
      <c r="M102" s="49" t="s">
        <v>13379</v>
      </c>
      <c r="N102" s="43"/>
    </row>
    <row r="103" spans="1:14" ht="30" customHeight="1">
      <c r="A103" s="52" t="s">
        <v>14313</v>
      </c>
      <c r="B103" s="52" t="s">
        <v>14231</v>
      </c>
      <c r="C103" s="20" t="s">
        <v>14131</v>
      </c>
      <c r="D103" s="59" t="s">
        <v>10</v>
      </c>
      <c r="E103" s="32" t="s">
        <v>14132</v>
      </c>
      <c r="F103" s="22" t="s">
        <v>13683</v>
      </c>
      <c r="G103" s="88">
        <v>6</v>
      </c>
      <c r="H103" s="41" t="s">
        <v>13684</v>
      </c>
      <c r="I103" s="77" t="s">
        <v>13</v>
      </c>
      <c r="J103" s="77" t="s">
        <v>13685</v>
      </c>
      <c r="K103" s="38" t="s">
        <v>13685</v>
      </c>
      <c r="L103" s="38" t="s">
        <v>49</v>
      </c>
      <c r="M103" s="19" t="s">
        <v>14133</v>
      </c>
      <c r="N103" s="43"/>
    </row>
    <row r="104" spans="1:14" s="97" customFormat="1" ht="30" customHeight="1">
      <c r="A104" s="52" t="s">
        <v>14314</v>
      </c>
      <c r="B104" s="91" t="s">
        <v>13525</v>
      </c>
      <c r="C104" s="92" t="s">
        <v>13380</v>
      </c>
      <c r="D104" s="93" t="s">
        <v>10</v>
      </c>
      <c r="E104" s="94" t="s">
        <v>13381</v>
      </c>
      <c r="F104" s="96" t="s">
        <v>14620</v>
      </c>
      <c r="G104" s="96" t="s">
        <v>13102</v>
      </c>
      <c r="H104" s="94" t="s">
        <v>70</v>
      </c>
      <c r="I104" s="93" t="s">
        <v>13</v>
      </c>
      <c r="J104" s="93" t="s">
        <v>14621</v>
      </c>
      <c r="K104" s="95"/>
      <c r="L104" s="95" t="s">
        <v>57</v>
      </c>
      <c r="M104" s="96" t="s">
        <v>13382</v>
      </c>
      <c r="N104" s="95"/>
    </row>
    <row r="105" spans="1:14" ht="30" customHeight="1">
      <c r="A105" s="52" t="s">
        <v>14315</v>
      </c>
      <c r="B105" s="52" t="s">
        <v>13964</v>
      </c>
      <c r="C105" s="26" t="s">
        <v>13856</v>
      </c>
      <c r="D105" s="59" t="s">
        <v>10</v>
      </c>
      <c r="E105" s="28" t="s">
        <v>13857</v>
      </c>
      <c r="F105" s="36" t="s">
        <v>13789</v>
      </c>
      <c r="G105" s="37" t="s">
        <v>13816</v>
      </c>
      <c r="H105" s="41" t="s">
        <v>39</v>
      </c>
      <c r="I105" s="78" t="s">
        <v>13</v>
      </c>
      <c r="J105" s="77" t="s">
        <v>13792</v>
      </c>
      <c r="K105" s="46"/>
      <c r="L105" s="46" t="s">
        <v>49</v>
      </c>
      <c r="M105" s="30" t="s">
        <v>13858</v>
      </c>
      <c r="N105" s="43"/>
    </row>
    <row r="106" spans="1:14" ht="30" customHeight="1">
      <c r="A106" s="52" t="s">
        <v>14316</v>
      </c>
      <c r="B106" s="52" t="s">
        <v>13525</v>
      </c>
      <c r="C106" s="10" t="s">
        <v>13383</v>
      </c>
      <c r="D106" s="62" t="s">
        <v>10</v>
      </c>
      <c r="E106" s="17" t="s">
        <v>13384</v>
      </c>
      <c r="F106" s="11" t="s">
        <v>13094</v>
      </c>
      <c r="G106" s="11" t="s">
        <v>13103</v>
      </c>
      <c r="H106" s="17" t="s">
        <v>30</v>
      </c>
      <c r="I106" s="62" t="s">
        <v>13</v>
      </c>
      <c r="J106" s="98" t="s">
        <v>13114</v>
      </c>
      <c r="K106" s="47"/>
      <c r="L106" s="47" t="s">
        <v>57</v>
      </c>
      <c r="M106" s="11" t="s">
        <v>13385</v>
      </c>
      <c r="N106" s="43"/>
    </row>
    <row r="107" spans="1:14" ht="30" customHeight="1">
      <c r="A107" s="52" t="s">
        <v>14317</v>
      </c>
      <c r="B107" s="52" t="s">
        <v>14076</v>
      </c>
      <c r="C107" s="20" t="s">
        <v>13989</v>
      </c>
      <c r="D107" s="59" t="s">
        <v>10</v>
      </c>
      <c r="E107" s="68" t="s">
        <v>13990</v>
      </c>
      <c r="F107" s="42" t="s">
        <v>13683</v>
      </c>
      <c r="G107" s="36" t="s">
        <v>13865</v>
      </c>
      <c r="H107" s="41" t="s">
        <v>13684</v>
      </c>
      <c r="I107" s="78" t="s">
        <v>13</v>
      </c>
      <c r="J107" s="77" t="s">
        <v>13969</v>
      </c>
      <c r="K107" s="47"/>
      <c r="L107" s="46" t="s">
        <v>49</v>
      </c>
      <c r="M107" s="31" t="s">
        <v>13991</v>
      </c>
      <c r="N107" s="43"/>
    </row>
    <row r="108" spans="1:14" ht="30" customHeight="1">
      <c r="A108" s="52" t="s">
        <v>14318</v>
      </c>
      <c r="B108" s="52" t="s">
        <v>13525</v>
      </c>
      <c r="C108" s="10" t="s">
        <v>13386</v>
      </c>
      <c r="D108" s="62" t="s">
        <v>10</v>
      </c>
      <c r="E108" s="17" t="s">
        <v>13387</v>
      </c>
      <c r="F108" s="11" t="s">
        <v>13094</v>
      </c>
      <c r="G108" s="11" t="s">
        <v>13107</v>
      </c>
      <c r="H108" s="17" t="s">
        <v>30</v>
      </c>
      <c r="I108" s="62" t="s">
        <v>13</v>
      </c>
      <c r="J108" s="98" t="s">
        <v>13114</v>
      </c>
      <c r="K108" s="47"/>
      <c r="L108" s="47" t="s">
        <v>57</v>
      </c>
      <c r="M108" s="11" t="s">
        <v>13388</v>
      </c>
      <c r="N108" s="43"/>
    </row>
    <row r="109" spans="1:14" ht="30" customHeight="1">
      <c r="A109" s="52" t="s">
        <v>14319</v>
      </c>
      <c r="B109" s="52" t="s">
        <v>13785</v>
      </c>
      <c r="C109" s="20" t="s">
        <v>13730</v>
      </c>
      <c r="D109" s="60" t="s">
        <v>10</v>
      </c>
      <c r="E109" s="66" t="s">
        <v>13731</v>
      </c>
      <c r="F109" s="19" t="s">
        <v>13698</v>
      </c>
      <c r="G109" s="88">
        <v>13</v>
      </c>
      <c r="H109" s="41" t="s">
        <v>14083</v>
      </c>
      <c r="I109" s="77" t="s">
        <v>13</v>
      </c>
      <c r="J109" s="77" t="s">
        <v>13717</v>
      </c>
      <c r="K109" s="38" t="s">
        <v>13713</v>
      </c>
      <c r="L109" s="45" t="s">
        <v>49</v>
      </c>
      <c r="M109" s="29">
        <v>13805288249</v>
      </c>
      <c r="N109" s="43"/>
    </row>
    <row r="110" spans="1:14" ht="30" customHeight="1">
      <c r="A110" s="52" t="s">
        <v>14320</v>
      </c>
      <c r="B110" s="52" t="s">
        <v>13785</v>
      </c>
      <c r="C110" s="26" t="s">
        <v>13732</v>
      </c>
      <c r="D110" s="60" t="s">
        <v>10</v>
      </c>
      <c r="E110" s="65" t="s">
        <v>13733</v>
      </c>
      <c r="F110" s="27" t="s">
        <v>13702</v>
      </c>
      <c r="G110" s="88">
        <v>7</v>
      </c>
      <c r="H110" s="41" t="s">
        <v>14083</v>
      </c>
      <c r="I110" s="77" t="s">
        <v>13</v>
      </c>
      <c r="J110" s="77" t="s">
        <v>13717</v>
      </c>
      <c r="K110" s="38" t="s">
        <v>13713</v>
      </c>
      <c r="L110" s="45" t="s">
        <v>49</v>
      </c>
      <c r="M110" s="27" t="s">
        <v>13734</v>
      </c>
      <c r="N110" s="43"/>
    </row>
    <row r="111" spans="1:14" s="97" customFormat="1" ht="30" customHeight="1">
      <c r="A111" s="52" t="s">
        <v>14321</v>
      </c>
      <c r="B111" s="91" t="s">
        <v>13525</v>
      </c>
      <c r="C111" s="92" t="s">
        <v>13389</v>
      </c>
      <c r="D111" s="93" t="s">
        <v>10</v>
      </c>
      <c r="E111" s="94" t="s">
        <v>13390</v>
      </c>
      <c r="F111" s="96" t="s">
        <v>14622</v>
      </c>
      <c r="G111" s="96" t="s">
        <v>13103</v>
      </c>
      <c r="H111" s="94" t="s">
        <v>47</v>
      </c>
      <c r="I111" s="93" t="s">
        <v>13</v>
      </c>
      <c r="J111" s="93" t="s">
        <v>14623</v>
      </c>
      <c r="K111" s="95"/>
      <c r="L111" s="95" t="s">
        <v>57</v>
      </c>
      <c r="M111" s="96" t="s">
        <v>13391</v>
      </c>
      <c r="N111" s="95"/>
    </row>
    <row r="112" spans="1:14" ht="30" customHeight="1">
      <c r="A112" s="52" t="s">
        <v>14322</v>
      </c>
      <c r="B112" s="52" t="s">
        <v>13525</v>
      </c>
      <c r="C112" s="10" t="s">
        <v>13392</v>
      </c>
      <c r="D112" s="62" t="s">
        <v>10</v>
      </c>
      <c r="E112" s="17" t="s">
        <v>13393</v>
      </c>
      <c r="F112" s="11" t="s">
        <v>13093</v>
      </c>
      <c r="G112" s="11" t="s">
        <v>13109</v>
      </c>
      <c r="H112" s="17" t="s">
        <v>70</v>
      </c>
      <c r="I112" s="62" t="s">
        <v>13</v>
      </c>
      <c r="J112" s="98" t="s">
        <v>13114</v>
      </c>
      <c r="K112" s="47"/>
      <c r="L112" s="47" t="s">
        <v>57</v>
      </c>
      <c r="M112" s="11" t="s">
        <v>13394</v>
      </c>
      <c r="N112" s="43"/>
    </row>
    <row r="113" spans="1:14" ht="30" customHeight="1">
      <c r="A113" s="52" t="s">
        <v>14323</v>
      </c>
      <c r="B113" s="52" t="s">
        <v>13964</v>
      </c>
      <c r="C113" s="20" t="s">
        <v>13859</v>
      </c>
      <c r="D113" s="59" t="s">
        <v>10</v>
      </c>
      <c r="E113" s="28" t="s">
        <v>13860</v>
      </c>
      <c r="F113" s="35" t="s">
        <v>13789</v>
      </c>
      <c r="G113" s="35" t="s">
        <v>13861</v>
      </c>
      <c r="H113" s="41" t="s">
        <v>13684</v>
      </c>
      <c r="I113" s="78" t="s">
        <v>13</v>
      </c>
      <c r="J113" s="77" t="s">
        <v>13792</v>
      </c>
      <c r="K113" s="46"/>
      <c r="L113" s="46" t="s">
        <v>49</v>
      </c>
      <c r="M113" s="30" t="s">
        <v>13862</v>
      </c>
      <c r="N113" s="43"/>
    </row>
    <row r="114" spans="1:14" ht="30" customHeight="1">
      <c r="A114" s="52" t="s">
        <v>14324</v>
      </c>
      <c r="B114" s="52" t="s">
        <v>13525</v>
      </c>
      <c r="C114" s="10" t="s">
        <v>13395</v>
      </c>
      <c r="D114" s="62" t="s">
        <v>10</v>
      </c>
      <c r="E114" s="17" t="s">
        <v>13396</v>
      </c>
      <c r="F114" s="11" t="s">
        <v>13094</v>
      </c>
      <c r="G114" s="11" t="s">
        <v>13104</v>
      </c>
      <c r="H114" s="17" t="s">
        <v>47</v>
      </c>
      <c r="I114" s="62" t="s">
        <v>13</v>
      </c>
      <c r="J114" s="98" t="s">
        <v>13114</v>
      </c>
      <c r="K114" s="47"/>
      <c r="L114" s="47" t="s">
        <v>57</v>
      </c>
      <c r="M114" s="11" t="s">
        <v>13397</v>
      </c>
      <c r="N114" s="43"/>
    </row>
    <row r="115" spans="1:14" ht="30" customHeight="1">
      <c r="A115" s="52" t="s">
        <v>14325</v>
      </c>
      <c r="B115" s="52" t="s">
        <v>14076</v>
      </c>
      <c r="C115" s="20" t="s">
        <v>13992</v>
      </c>
      <c r="D115" s="59" t="s">
        <v>10</v>
      </c>
      <c r="E115" s="41" t="s">
        <v>13993</v>
      </c>
      <c r="F115" s="24" t="s">
        <v>13789</v>
      </c>
      <c r="G115" s="24" t="s">
        <v>13825</v>
      </c>
      <c r="H115" s="41" t="s">
        <v>13684</v>
      </c>
      <c r="I115" s="78" t="s">
        <v>13</v>
      </c>
      <c r="J115" s="77" t="s">
        <v>13969</v>
      </c>
      <c r="K115" s="47"/>
      <c r="L115" s="46" t="s">
        <v>49</v>
      </c>
      <c r="M115" s="31" t="s">
        <v>13994</v>
      </c>
      <c r="N115" s="43"/>
    </row>
    <row r="116" spans="1:14" ht="30" customHeight="1">
      <c r="A116" s="52" t="s">
        <v>14326</v>
      </c>
      <c r="B116" s="52" t="s">
        <v>13525</v>
      </c>
      <c r="C116" s="10" t="s">
        <v>13398</v>
      </c>
      <c r="D116" s="62" t="s">
        <v>10</v>
      </c>
      <c r="E116" s="17" t="s">
        <v>13399</v>
      </c>
      <c r="F116" s="11" t="s">
        <v>13093</v>
      </c>
      <c r="G116" s="11" t="s">
        <v>13105</v>
      </c>
      <c r="H116" s="17" t="s">
        <v>70</v>
      </c>
      <c r="I116" s="62" t="s">
        <v>13</v>
      </c>
      <c r="J116" s="98" t="s">
        <v>13114</v>
      </c>
      <c r="K116" s="47"/>
      <c r="L116" s="47" t="s">
        <v>57</v>
      </c>
      <c r="M116" s="11" t="s">
        <v>13400</v>
      </c>
      <c r="N116" s="43"/>
    </row>
    <row r="117" spans="1:14" ht="30" customHeight="1">
      <c r="A117" s="52" t="s">
        <v>14327</v>
      </c>
      <c r="B117" s="52" t="s">
        <v>13525</v>
      </c>
      <c r="C117" s="10" t="s">
        <v>13401</v>
      </c>
      <c r="D117" s="62" t="s">
        <v>10</v>
      </c>
      <c r="E117" s="17" t="s">
        <v>13402</v>
      </c>
      <c r="F117" s="11" t="s">
        <v>13093</v>
      </c>
      <c r="G117" s="11" t="s">
        <v>13100</v>
      </c>
      <c r="H117" s="17" t="s">
        <v>47</v>
      </c>
      <c r="I117" s="62" t="s">
        <v>13</v>
      </c>
      <c r="J117" s="98" t="s">
        <v>13114</v>
      </c>
      <c r="K117" s="47"/>
      <c r="L117" s="47" t="s">
        <v>57</v>
      </c>
      <c r="M117" s="11" t="s">
        <v>13403</v>
      </c>
      <c r="N117" s="43"/>
    </row>
    <row r="118" spans="1:14" ht="30" customHeight="1">
      <c r="A118" s="52" t="s">
        <v>14328</v>
      </c>
      <c r="B118" s="52" t="s">
        <v>13964</v>
      </c>
      <c r="C118" s="20" t="s">
        <v>13863</v>
      </c>
      <c r="D118" s="59" t="s">
        <v>10</v>
      </c>
      <c r="E118" s="28" t="s">
        <v>13864</v>
      </c>
      <c r="F118" s="35" t="s">
        <v>13683</v>
      </c>
      <c r="G118" s="35" t="s">
        <v>13865</v>
      </c>
      <c r="H118" s="41" t="s">
        <v>13791</v>
      </c>
      <c r="I118" s="78" t="s">
        <v>13</v>
      </c>
      <c r="J118" s="77" t="s">
        <v>13792</v>
      </c>
      <c r="K118" s="46"/>
      <c r="L118" s="46" t="s">
        <v>49</v>
      </c>
      <c r="M118" s="30" t="s">
        <v>13866</v>
      </c>
      <c r="N118" s="43"/>
    </row>
    <row r="119" spans="1:14" ht="30" customHeight="1">
      <c r="A119" s="52" t="s">
        <v>14329</v>
      </c>
      <c r="B119" s="52" t="s">
        <v>13525</v>
      </c>
      <c r="C119" s="10" t="s">
        <v>13404</v>
      </c>
      <c r="D119" s="62" t="s">
        <v>10</v>
      </c>
      <c r="E119" s="17" t="s">
        <v>13405</v>
      </c>
      <c r="F119" s="11" t="s">
        <v>13093</v>
      </c>
      <c r="G119" s="11" t="s">
        <v>13232</v>
      </c>
      <c r="H119" s="17" t="s">
        <v>70</v>
      </c>
      <c r="I119" s="62" t="s">
        <v>13</v>
      </c>
      <c r="J119" s="98" t="s">
        <v>13114</v>
      </c>
      <c r="K119" s="47"/>
      <c r="L119" s="47" t="s">
        <v>57</v>
      </c>
      <c r="M119" s="11" t="s">
        <v>13406</v>
      </c>
      <c r="N119" s="43"/>
    </row>
    <row r="120" spans="1:14" ht="30" customHeight="1">
      <c r="A120" s="52" t="s">
        <v>14330</v>
      </c>
      <c r="B120" s="52" t="s">
        <v>13964</v>
      </c>
      <c r="C120" s="20" t="s">
        <v>13867</v>
      </c>
      <c r="D120" s="59" t="s">
        <v>10</v>
      </c>
      <c r="E120" s="28" t="s">
        <v>13868</v>
      </c>
      <c r="F120" s="35" t="s">
        <v>13789</v>
      </c>
      <c r="G120" s="35" t="s">
        <v>13869</v>
      </c>
      <c r="H120" s="41" t="s">
        <v>13684</v>
      </c>
      <c r="I120" s="78" t="s">
        <v>13</v>
      </c>
      <c r="J120" s="77" t="s">
        <v>13792</v>
      </c>
      <c r="K120" s="46"/>
      <c r="L120" s="46" t="s">
        <v>49</v>
      </c>
      <c r="M120" s="30" t="s">
        <v>13870</v>
      </c>
      <c r="N120" s="43"/>
    </row>
    <row r="121" spans="1:14" ht="30" customHeight="1">
      <c r="A121" s="52" t="s">
        <v>14331</v>
      </c>
      <c r="B121" s="52" t="s">
        <v>14231</v>
      </c>
      <c r="C121" s="20" t="s">
        <v>14134</v>
      </c>
      <c r="D121" s="59" t="s">
        <v>10</v>
      </c>
      <c r="E121" s="32" t="s">
        <v>14135</v>
      </c>
      <c r="F121" s="24" t="s">
        <v>13683</v>
      </c>
      <c r="G121" s="88">
        <v>6</v>
      </c>
      <c r="H121" s="41" t="s">
        <v>14083</v>
      </c>
      <c r="I121" s="77" t="s">
        <v>13</v>
      </c>
      <c r="J121" s="77" t="s">
        <v>13685</v>
      </c>
      <c r="K121" s="38" t="s">
        <v>13685</v>
      </c>
      <c r="L121" s="38" t="s">
        <v>49</v>
      </c>
      <c r="M121" s="19" t="s">
        <v>14136</v>
      </c>
      <c r="N121" s="43"/>
    </row>
    <row r="122" spans="1:14" ht="30" customHeight="1">
      <c r="A122" s="52" t="s">
        <v>14332</v>
      </c>
      <c r="B122" s="52" t="s">
        <v>13525</v>
      </c>
      <c r="C122" s="10" t="s">
        <v>13407</v>
      </c>
      <c r="D122" s="62" t="s">
        <v>10</v>
      </c>
      <c r="E122" s="17" t="s">
        <v>13408</v>
      </c>
      <c r="F122" s="11" t="s">
        <v>13093</v>
      </c>
      <c r="G122" s="11" t="s">
        <v>13232</v>
      </c>
      <c r="H122" s="17" t="s">
        <v>13228</v>
      </c>
      <c r="I122" s="62" t="s">
        <v>13</v>
      </c>
      <c r="J122" s="98" t="s">
        <v>13114</v>
      </c>
      <c r="K122" s="47"/>
      <c r="L122" s="47" t="s">
        <v>57</v>
      </c>
      <c r="M122" s="11" t="s">
        <v>13409</v>
      </c>
      <c r="N122" s="43"/>
    </row>
    <row r="123" spans="1:14" s="97" customFormat="1" ht="30" customHeight="1">
      <c r="A123" s="52" t="s">
        <v>14333</v>
      </c>
      <c r="B123" s="91" t="s">
        <v>13964</v>
      </c>
      <c r="C123" s="99" t="s">
        <v>14624</v>
      </c>
      <c r="D123" s="100" t="s">
        <v>10</v>
      </c>
      <c r="E123" s="107" t="s">
        <v>14625</v>
      </c>
      <c r="F123" s="108" t="s">
        <v>14626</v>
      </c>
      <c r="G123" s="108" t="s">
        <v>14627</v>
      </c>
      <c r="H123" s="103" t="s">
        <v>14628</v>
      </c>
      <c r="I123" s="104" t="s">
        <v>13</v>
      </c>
      <c r="J123" s="104" t="s">
        <v>14629</v>
      </c>
      <c r="K123" s="105"/>
      <c r="L123" s="105" t="s">
        <v>49</v>
      </c>
      <c r="M123" s="109" t="s">
        <v>14630</v>
      </c>
      <c r="N123" s="95"/>
    </row>
    <row r="124" spans="1:14" s="97" customFormat="1" ht="30" customHeight="1">
      <c r="A124" s="52" t="s">
        <v>14334</v>
      </c>
      <c r="B124" s="91" t="s">
        <v>13785</v>
      </c>
      <c r="C124" s="99" t="s">
        <v>14631</v>
      </c>
      <c r="D124" s="111" t="s">
        <v>10</v>
      </c>
      <c r="E124" s="112" t="s">
        <v>14632</v>
      </c>
      <c r="F124" s="113" t="s">
        <v>14626</v>
      </c>
      <c r="G124" s="102">
        <v>15</v>
      </c>
      <c r="H124" s="103" t="s">
        <v>14633</v>
      </c>
      <c r="I124" s="104" t="s">
        <v>13</v>
      </c>
      <c r="J124" s="104" t="s">
        <v>14634</v>
      </c>
      <c r="K124" s="105" t="s">
        <v>14635</v>
      </c>
      <c r="L124" s="114" t="s">
        <v>49</v>
      </c>
      <c r="M124" s="113">
        <v>13852913040</v>
      </c>
      <c r="N124" s="95"/>
    </row>
    <row r="125" spans="1:14" ht="30" customHeight="1">
      <c r="A125" s="52" t="s">
        <v>14335</v>
      </c>
      <c r="B125" s="52" t="s">
        <v>13525</v>
      </c>
      <c r="C125" s="10" t="s">
        <v>13410</v>
      </c>
      <c r="D125" s="62" t="s">
        <v>10</v>
      </c>
      <c r="E125" s="17" t="s">
        <v>13411</v>
      </c>
      <c r="F125" s="11" t="s">
        <v>13093</v>
      </c>
      <c r="G125" s="11" t="s">
        <v>13109</v>
      </c>
      <c r="H125" s="17" t="s">
        <v>47</v>
      </c>
      <c r="I125" s="62" t="s">
        <v>13</v>
      </c>
      <c r="J125" s="98" t="s">
        <v>13114</v>
      </c>
      <c r="K125" s="47"/>
      <c r="L125" s="47" t="s">
        <v>57</v>
      </c>
      <c r="M125" s="11" t="s">
        <v>13412</v>
      </c>
      <c r="N125" s="43"/>
    </row>
    <row r="126" spans="1:14" ht="30" customHeight="1">
      <c r="A126" s="52" t="s">
        <v>14336</v>
      </c>
      <c r="B126" s="52" t="s">
        <v>13525</v>
      </c>
      <c r="C126" s="10" t="s">
        <v>13413</v>
      </c>
      <c r="D126" s="62" t="s">
        <v>10</v>
      </c>
      <c r="E126" s="17" t="s">
        <v>13414</v>
      </c>
      <c r="F126" s="11" t="s">
        <v>13093</v>
      </c>
      <c r="G126" s="11" t="s">
        <v>13103</v>
      </c>
      <c r="H126" s="17" t="s">
        <v>47</v>
      </c>
      <c r="I126" s="62" t="s">
        <v>13</v>
      </c>
      <c r="J126" s="98" t="s">
        <v>13114</v>
      </c>
      <c r="K126" s="47"/>
      <c r="L126" s="47" t="s">
        <v>57</v>
      </c>
      <c r="M126" s="11" t="s">
        <v>13415</v>
      </c>
      <c r="N126" s="43"/>
    </row>
    <row r="127" spans="1:14" ht="30" customHeight="1">
      <c r="A127" s="52" t="s">
        <v>14337</v>
      </c>
      <c r="B127" s="52" t="s">
        <v>13525</v>
      </c>
      <c r="C127" s="10" t="s">
        <v>13416</v>
      </c>
      <c r="D127" s="62" t="s">
        <v>10</v>
      </c>
      <c r="E127" s="17" t="s">
        <v>13417</v>
      </c>
      <c r="F127" s="11" t="s">
        <v>13093</v>
      </c>
      <c r="G127" s="11" t="s">
        <v>13106</v>
      </c>
      <c r="H127" s="17" t="s">
        <v>39</v>
      </c>
      <c r="I127" s="62" t="s">
        <v>13</v>
      </c>
      <c r="J127" s="98" t="s">
        <v>13114</v>
      </c>
      <c r="K127" s="47"/>
      <c r="L127" s="47" t="s">
        <v>57</v>
      </c>
      <c r="M127" s="11" t="s">
        <v>13418</v>
      </c>
      <c r="N127" s="43"/>
    </row>
    <row r="128" spans="1:14" ht="30" customHeight="1">
      <c r="A128" s="52" t="s">
        <v>14338</v>
      </c>
      <c r="B128" s="52" t="s">
        <v>14231</v>
      </c>
      <c r="C128" s="20" t="s">
        <v>14137</v>
      </c>
      <c r="D128" s="59" t="s">
        <v>10</v>
      </c>
      <c r="E128" s="32" t="s">
        <v>14138</v>
      </c>
      <c r="F128" s="24" t="s">
        <v>13789</v>
      </c>
      <c r="G128" s="88">
        <v>6</v>
      </c>
      <c r="H128" s="41" t="s">
        <v>13684</v>
      </c>
      <c r="I128" s="77" t="s">
        <v>13</v>
      </c>
      <c r="J128" s="77" t="s">
        <v>13685</v>
      </c>
      <c r="K128" s="38" t="s">
        <v>13685</v>
      </c>
      <c r="L128" s="38" t="s">
        <v>49</v>
      </c>
      <c r="M128" s="19" t="s">
        <v>14139</v>
      </c>
      <c r="N128" s="43"/>
    </row>
    <row r="129" spans="1:14" ht="30" customHeight="1">
      <c r="A129" s="52" t="s">
        <v>14339</v>
      </c>
      <c r="B129" s="52" t="s">
        <v>13525</v>
      </c>
      <c r="C129" s="10" t="s">
        <v>13419</v>
      </c>
      <c r="D129" s="62" t="s">
        <v>10</v>
      </c>
      <c r="E129" s="17" t="s">
        <v>13420</v>
      </c>
      <c r="F129" s="11" t="s">
        <v>13093</v>
      </c>
      <c r="G129" s="11" t="s">
        <v>13107</v>
      </c>
      <c r="H129" s="17" t="s">
        <v>47</v>
      </c>
      <c r="I129" s="62" t="s">
        <v>13</v>
      </c>
      <c r="J129" s="98" t="s">
        <v>13114</v>
      </c>
      <c r="K129" s="47"/>
      <c r="L129" s="47" t="s">
        <v>57</v>
      </c>
      <c r="M129" s="11" t="s">
        <v>13421</v>
      </c>
      <c r="N129" s="43"/>
    </row>
    <row r="130" spans="1:14" ht="30" customHeight="1">
      <c r="A130" s="52" t="s">
        <v>14340</v>
      </c>
      <c r="B130" s="52" t="s">
        <v>13525</v>
      </c>
      <c r="C130" s="10" t="s">
        <v>13422</v>
      </c>
      <c r="D130" s="62" t="s">
        <v>10</v>
      </c>
      <c r="E130" s="17" t="s">
        <v>13423</v>
      </c>
      <c r="F130" s="11" t="s">
        <v>13094</v>
      </c>
      <c r="G130" s="11" t="s">
        <v>13106</v>
      </c>
      <c r="H130" s="17" t="s">
        <v>39</v>
      </c>
      <c r="I130" s="62" t="s">
        <v>13</v>
      </c>
      <c r="J130" s="98" t="s">
        <v>13114</v>
      </c>
      <c r="K130" s="47"/>
      <c r="L130" s="47" t="s">
        <v>57</v>
      </c>
      <c r="M130" s="11" t="s">
        <v>13424</v>
      </c>
      <c r="N130" s="43"/>
    </row>
    <row r="131" spans="1:14" ht="30" customHeight="1">
      <c r="A131" s="52" t="s">
        <v>14341</v>
      </c>
      <c r="B131" s="52" t="s">
        <v>13525</v>
      </c>
      <c r="C131" s="10" t="s">
        <v>13425</v>
      </c>
      <c r="D131" s="62" t="s">
        <v>10</v>
      </c>
      <c r="E131" s="17" t="s">
        <v>13426</v>
      </c>
      <c r="F131" s="11" t="s">
        <v>13093</v>
      </c>
      <c r="G131" s="11" t="s">
        <v>13427</v>
      </c>
      <c r="H131" s="17" t="s">
        <v>30</v>
      </c>
      <c r="I131" s="62" t="s">
        <v>13</v>
      </c>
      <c r="J131" s="98" t="s">
        <v>13114</v>
      </c>
      <c r="K131" s="47"/>
      <c r="L131" s="47" t="s">
        <v>57</v>
      </c>
      <c r="M131" s="11" t="s">
        <v>13428</v>
      </c>
      <c r="N131" s="43"/>
    </row>
    <row r="132" spans="1:14" ht="30" customHeight="1">
      <c r="A132" s="52" t="s">
        <v>14342</v>
      </c>
      <c r="B132" s="52" t="s">
        <v>13525</v>
      </c>
      <c r="C132" s="10" t="s">
        <v>13429</v>
      </c>
      <c r="D132" s="62" t="s">
        <v>10</v>
      </c>
      <c r="E132" s="17" t="s">
        <v>13430</v>
      </c>
      <c r="F132" s="11" t="s">
        <v>13093</v>
      </c>
      <c r="G132" s="11" t="s">
        <v>13099</v>
      </c>
      <c r="H132" s="17" t="s">
        <v>70</v>
      </c>
      <c r="I132" s="62" t="s">
        <v>13</v>
      </c>
      <c r="J132" s="98" t="s">
        <v>13114</v>
      </c>
      <c r="K132" s="47"/>
      <c r="L132" s="47" t="s">
        <v>57</v>
      </c>
      <c r="M132" s="11" t="s">
        <v>13431</v>
      </c>
      <c r="N132" s="43"/>
    </row>
    <row r="133" spans="1:14" s="97" customFormat="1" ht="30" customHeight="1">
      <c r="A133" s="52" t="s">
        <v>14343</v>
      </c>
      <c r="B133" s="91" t="s">
        <v>13964</v>
      </c>
      <c r="C133" s="99" t="s">
        <v>14636</v>
      </c>
      <c r="D133" s="100" t="s">
        <v>10</v>
      </c>
      <c r="E133" s="112" t="s">
        <v>14637</v>
      </c>
      <c r="F133" s="118" t="s">
        <v>14638</v>
      </c>
      <c r="G133" s="118" t="s">
        <v>14639</v>
      </c>
      <c r="H133" s="103" t="s">
        <v>14640</v>
      </c>
      <c r="I133" s="104" t="s">
        <v>13</v>
      </c>
      <c r="J133" s="104" t="s">
        <v>14641</v>
      </c>
      <c r="K133" s="105"/>
      <c r="L133" s="105" t="s">
        <v>49</v>
      </c>
      <c r="M133" s="109" t="s">
        <v>14642</v>
      </c>
      <c r="N133" s="95"/>
    </row>
    <row r="134" spans="1:14" ht="30" customHeight="1">
      <c r="A134" s="52" t="s">
        <v>14344</v>
      </c>
      <c r="B134" s="52" t="s">
        <v>14076</v>
      </c>
      <c r="C134" s="26" t="s">
        <v>13995</v>
      </c>
      <c r="D134" s="61" t="s">
        <v>13996</v>
      </c>
      <c r="E134" s="68" t="s">
        <v>13997</v>
      </c>
      <c r="F134" s="36" t="s">
        <v>13683</v>
      </c>
      <c r="G134" s="36" t="s">
        <v>13796</v>
      </c>
      <c r="H134" s="41" t="s">
        <v>13684</v>
      </c>
      <c r="I134" s="78" t="s">
        <v>13</v>
      </c>
      <c r="J134" s="77" t="s">
        <v>13969</v>
      </c>
      <c r="K134" s="47"/>
      <c r="L134" s="46" t="s">
        <v>49</v>
      </c>
      <c r="M134" s="30" t="s">
        <v>13998</v>
      </c>
      <c r="N134" s="43"/>
    </row>
    <row r="135" spans="1:14" s="97" customFormat="1" ht="30" customHeight="1">
      <c r="A135" s="52" t="s">
        <v>14345</v>
      </c>
      <c r="B135" s="91" t="s">
        <v>13525</v>
      </c>
      <c r="C135" s="92" t="s">
        <v>13432</v>
      </c>
      <c r="D135" s="93" t="s">
        <v>10</v>
      </c>
      <c r="E135" s="94" t="s">
        <v>13433</v>
      </c>
      <c r="F135" s="96" t="s">
        <v>14643</v>
      </c>
      <c r="G135" s="96" t="s">
        <v>13101</v>
      </c>
      <c r="H135" s="94" t="s">
        <v>70</v>
      </c>
      <c r="I135" s="93" t="s">
        <v>13</v>
      </c>
      <c r="J135" s="93" t="s">
        <v>14644</v>
      </c>
      <c r="K135" s="95"/>
      <c r="L135" s="95" t="s">
        <v>57</v>
      </c>
      <c r="M135" s="96" t="s">
        <v>13434</v>
      </c>
      <c r="N135" s="95"/>
    </row>
    <row r="136" spans="1:14" ht="30" customHeight="1">
      <c r="A136" s="52" t="s">
        <v>14346</v>
      </c>
      <c r="B136" s="52" t="s">
        <v>13785</v>
      </c>
      <c r="C136" s="20" t="s">
        <v>13737</v>
      </c>
      <c r="D136" s="60" t="s">
        <v>10</v>
      </c>
      <c r="E136" s="66" t="s">
        <v>13738</v>
      </c>
      <c r="F136" s="29" t="s">
        <v>13698</v>
      </c>
      <c r="G136" s="88">
        <v>13</v>
      </c>
      <c r="H136" s="41" t="s">
        <v>14083</v>
      </c>
      <c r="I136" s="77" t="s">
        <v>13</v>
      </c>
      <c r="J136" s="77" t="s">
        <v>13717</v>
      </c>
      <c r="K136" s="38" t="s">
        <v>13713</v>
      </c>
      <c r="L136" s="45" t="s">
        <v>49</v>
      </c>
      <c r="M136" s="29">
        <v>15052947126</v>
      </c>
      <c r="N136" s="43"/>
    </row>
    <row r="137" spans="1:14" ht="30" customHeight="1">
      <c r="A137" s="52" t="s">
        <v>14347</v>
      </c>
      <c r="B137" s="52" t="s">
        <v>13525</v>
      </c>
      <c r="C137" s="10" t="s">
        <v>13435</v>
      </c>
      <c r="D137" s="62" t="s">
        <v>10</v>
      </c>
      <c r="E137" s="17" t="s">
        <v>13436</v>
      </c>
      <c r="F137" s="11" t="s">
        <v>13093</v>
      </c>
      <c r="G137" s="11" t="s">
        <v>13100</v>
      </c>
      <c r="H137" s="17" t="s">
        <v>30</v>
      </c>
      <c r="I137" s="62" t="s">
        <v>13</v>
      </c>
      <c r="J137" s="98" t="s">
        <v>13114</v>
      </c>
      <c r="K137" s="47"/>
      <c r="L137" s="47" t="s">
        <v>57</v>
      </c>
      <c r="M137" s="11" t="s">
        <v>13437</v>
      </c>
      <c r="N137" s="43"/>
    </row>
    <row r="138" spans="1:14" ht="30" customHeight="1">
      <c r="A138" s="52" t="s">
        <v>14348</v>
      </c>
      <c r="B138" s="52" t="s">
        <v>13525</v>
      </c>
      <c r="C138" s="10" t="s">
        <v>13438</v>
      </c>
      <c r="D138" s="62" t="s">
        <v>10</v>
      </c>
      <c r="E138" s="17" t="s">
        <v>13439</v>
      </c>
      <c r="F138" s="11" t="s">
        <v>13094</v>
      </c>
      <c r="G138" s="11" t="s">
        <v>13103</v>
      </c>
      <c r="H138" s="17" t="s">
        <v>70</v>
      </c>
      <c r="I138" s="62" t="s">
        <v>13</v>
      </c>
      <c r="J138" s="98" t="s">
        <v>13114</v>
      </c>
      <c r="K138" s="47"/>
      <c r="L138" s="47" t="s">
        <v>57</v>
      </c>
      <c r="M138" s="11" t="s">
        <v>13440</v>
      </c>
      <c r="N138" s="43"/>
    </row>
    <row r="139" spans="1:14" s="97" customFormat="1" ht="30" customHeight="1">
      <c r="A139" s="52" t="s">
        <v>14349</v>
      </c>
      <c r="B139" s="91" t="s">
        <v>14231</v>
      </c>
      <c r="C139" s="99" t="s">
        <v>14140</v>
      </c>
      <c r="D139" s="100" t="s">
        <v>10</v>
      </c>
      <c r="E139" s="101" t="s">
        <v>14141</v>
      </c>
      <c r="F139" s="91" t="s">
        <v>13789</v>
      </c>
      <c r="G139" s="102">
        <v>7</v>
      </c>
      <c r="H139" s="103" t="s">
        <v>13684</v>
      </c>
      <c r="I139" s="104" t="s">
        <v>13</v>
      </c>
      <c r="J139" s="104" t="s">
        <v>13685</v>
      </c>
      <c r="K139" s="105" t="s">
        <v>13685</v>
      </c>
      <c r="L139" s="105" t="s">
        <v>49</v>
      </c>
      <c r="M139" s="106" t="s">
        <v>14142</v>
      </c>
      <c r="N139" s="95"/>
    </row>
    <row r="140" spans="1:14" ht="30" customHeight="1">
      <c r="A140" s="52" t="s">
        <v>14350</v>
      </c>
      <c r="B140" s="52" t="s">
        <v>14231</v>
      </c>
      <c r="C140" s="20" t="s">
        <v>14143</v>
      </c>
      <c r="D140" s="59" t="s">
        <v>10</v>
      </c>
      <c r="E140" s="32" t="s">
        <v>14144</v>
      </c>
      <c r="F140" s="22" t="s">
        <v>13683</v>
      </c>
      <c r="G140" s="88">
        <v>7</v>
      </c>
      <c r="H140" s="41" t="s">
        <v>13684</v>
      </c>
      <c r="I140" s="77" t="s">
        <v>13</v>
      </c>
      <c r="J140" s="77" t="s">
        <v>13685</v>
      </c>
      <c r="K140" s="38" t="s">
        <v>13685</v>
      </c>
      <c r="L140" s="38" t="s">
        <v>49</v>
      </c>
      <c r="M140" s="19" t="s">
        <v>14145</v>
      </c>
      <c r="N140" s="43"/>
    </row>
    <row r="141" spans="1:14" ht="30" customHeight="1">
      <c r="A141" s="52" t="s">
        <v>14351</v>
      </c>
      <c r="B141" s="52" t="s">
        <v>13525</v>
      </c>
      <c r="C141" s="10" t="s">
        <v>13441</v>
      </c>
      <c r="D141" s="62" t="s">
        <v>10</v>
      </c>
      <c r="E141" s="17" t="s">
        <v>13442</v>
      </c>
      <c r="F141" s="11" t="s">
        <v>13094</v>
      </c>
      <c r="G141" s="11" t="s">
        <v>13100</v>
      </c>
      <c r="H141" s="17" t="s">
        <v>47</v>
      </c>
      <c r="I141" s="62" t="s">
        <v>13</v>
      </c>
      <c r="J141" s="98" t="s">
        <v>13114</v>
      </c>
      <c r="K141" s="47"/>
      <c r="L141" s="47" t="s">
        <v>57</v>
      </c>
      <c r="M141" s="11" t="s">
        <v>13443</v>
      </c>
      <c r="N141" s="43"/>
    </row>
    <row r="142" spans="1:14" s="97" customFormat="1" ht="30" customHeight="1">
      <c r="A142" s="52" t="s">
        <v>14352</v>
      </c>
      <c r="B142" s="91" t="s">
        <v>14231</v>
      </c>
      <c r="C142" s="99" t="s">
        <v>14146</v>
      </c>
      <c r="D142" s="100" t="s">
        <v>10</v>
      </c>
      <c r="E142" s="101" t="s">
        <v>14147</v>
      </c>
      <c r="F142" s="119" t="s">
        <v>13683</v>
      </c>
      <c r="G142" s="102">
        <v>8</v>
      </c>
      <c r="H142" s="103" t="s">
        <v>14083</v>
      </c>
      <c r="I142" s="104" t="s">
        <v>13</v>
      </c>
      <c r="J142" s="104" t="s">
        <v>13685</v>
      </c>
      <c r="K142" s="105" t="s">
        <v>13685</v>
      </c>
      <c r="L142" s="105" t="s">
        <v>49</v>
      </c>
      <c r="M142" s="106" t="s">
        <v>14148</v>
      </c>
      <c r="N142" s="95"/>
    </row>
    <row r="143" spans="1:14" ht="30" customHeight="1">
      <c r="A143" s="52" t="s">
        <v>14353</v>
      </c>
      <c r="B143" s="52" t="s">
        <v>13525</v>
      </c>
      <c r="C143" s="10" t="s">
        <v>13444</v>
      </c>
      <c r="D143" s="62" t="s">
        <v>10</v>
      </c>
      <c r="E143" s="17" t="s">
        <v>13445</v>
      </c>
      <c r="F143" s="11" t="s">
        <v>13093</v>
      </c>
      <c r="G143" s="11" t="s">
        <v>13295</v>
      </c>
      <c r="H143" s="17" t="s">
        <v>39</v>
      </c>
      <c r="I143" s="62" t="s">
        <v>13</v>
      </c>
      <c r="J143" s="98" t="s">
        <v>13114</v>
      </c>
      <c r="K143" s="47"/>
      <c r="L143" s="47" t="s">
        <v>57</v>
      </c>
      <c r="M143" s="11" t="s">
        <v>13446</v>
      </c>
      <c r="N143" s="43"/>
    </row>
    <row r="144" spans="1:14" ht="30" customHeight="1">
      <c r="A144" s="52" t="s">
        <v>14354</v>
      </c>
      <c r="B144" s="52" t="s">
        <v>13525</v>
      </c>
      <c r="C144" s="10" t="s">
        <v>13447</v>
      </c>
      <c r="D144" s="62" t="s">
        <v>10</v>
      </c>
      <c r="E144" s="17" t="s">
        <v>13448</v>
      </c>
      <c r="F144" s="11" t="s">
        <v>13094</v>
      </c>
      <c r="G144" s="11" t="s">
        <v>13295</v>
      </c>
      <c r="H144" s="17" t="s">
        <v>66</v>
      </c>
      <c r="I144" s="62" t="s">
        <v>13</v>
      </c>
      <c r="J144" s="98" t="s">
        <v>13114</v>
      </c>
      <c r="K144" s="47"/>
      <c r="L144" s="47" t="s">
        <v>57</v>
      </c>
      <c r="M144" s="11" t="s">
        <v>13449</v>
      </c>
      <c r="N144" s="43"/>
    </row>
    <row r="145" spans="1:14" s="97" customFormat="1" ht="30" customHeight="1">
      <c r="A145" s="52" t="s">
        <v>14355</v>
      </c>
      <c r="B145" s="91" t="s">
        <v>14231</v>
      </c>
      <c r="C145" s="99" t="s">
        <v>14149</v>
      </c>
      <c r="D145" s="100" t="s">
        <v>10</v>
      </c>
      <c r="E145" s="101" t="s">
        <v>14150</v>
      </c>
      <c r="F145" s="119" t="s">
        <v>13683</v>
      </c>
      <c r="G145" s="102">
        <v>9</v>
      </c>
      <c r="H145" s="103" t="s">
        <v>13791</v>
      </c>
      <c r="I145" s="104" t="s">
        <v>13</v>
      </c>
      <c r="J145" s="104" t="s">
        <v>13685</v>
      </c>
      <c r="K145" s="105" t="s">
        <v>13685</v>
      </c>
      <c r="L145" s="105" t="s">
        <v>49</v>
      </c>
      <c r="M145" s="106" t="s">
        <v>14151</v>
      </c>
      <c r="N145" s="95"/>
    </row>
    <row r="146" spans="1:14" ht="30" customHeight="1">
      <c r="A146" s="52" t="s">
        <v>14356</v>
      </c>
      <c r="B146" s="52" t="s">
        <v>13525</v>
      </c>
      <c r="C146" s="10" t="s">
        <v>13450</v>
      </c>
      <c r="D146" s="62" t="s">
        <v>10</v>
      </c>
      <c r="E146" s="17" t="s">
        <v>13451</v>
      </c>
      <c r="F146" s="11" t="s">
        <v>13094</v>
      </c>
      <c r="G146" s="11" t="s">
        <v>13102</v>
      </c>
      <c r="H146" s="17" t="s">
        <v>47</v>
      </c>
      <c r="I146" s="62" t="s">
        <v>13</v>
      </c>
      <c r="J146" s="98" t="s">
        <v>13114</v>
      </c>
      <c r="K146" s="47"/>
      <c r="L146" s="47" t="s">
        <v>57</v>
      </c>
      <c r="M146" s="11" t="s">
        <v>13452</v>
      </c>
      <c r="N146" s="43"/>
    </row>
    <row r="147" spans="1:14" ht="30" customHeight="1">
      <c r="A147" s="52" t="s">
        <v>14357</v>
      </c>
      <c r="B147" s="52" t="s">
        <v>13525</v>
      </c>
      <c r="C147" s="10" t="s">
        <v>13453</v>
      </c>
      <c r="D147" s="62" t="s">
        <v>10</v>
      </c>
      <c r="E147" s="17" t="s">
        <v>13454</v>
      </c>
      <c r="F147" s="11" t="s">
        <v>13093</v>
      </c>
      <c r="G147" s="11" t="s">
        <v>13102</v>
      </c>
      <c r="H147" s="17" t="s">
        <v>39</v>
      </c>
      <c r="I147" s="62" t="s">
        <v>13</v>
      </c>
      <c r="J147" s="98" t="s">
        <v>13114</v>
      </c>
      <c r="K147" s="47"/>
      <c r="L147" s="47" t="s">
        <v>57</v>
      </c>
      <c r="M147" s="11" t="s">
        <v>13455</v>
      </c>
      <c r="N147" s="43"/>
    </row>
    <row r="148" spans="1:14" ht="30" customHeight="1">
      <c r="A148" s="52" t="s">
        <v>14358</v>
      </c>
      <c r="B148" s="52" t="s">
        <v>14076</v>
      </c>
      <c r="C148" s="20" t="s">
        <v>13999</v>
      </c>
      <c r="D148" s="59" t="s">
        <v>10</v>
      </c>
      <c r="E148" s="41" t="s">
        <v>14000</v>
      </c>
      <c r="F148" s="24" t="s">
        <v>13683</v>
      </c>
      <c r="G148" s="24" t="s">
        <v>13825</v>
      </c>
      <c r="H148" s="41" t="s">
        <v>13684</v>
      </c>
      <c r="I148" s="78" t="s">
        <v>13</v>
      </c>
      <c r="J148" s="77" t="s">
        <v>13969</v>
      </c>
      <c r="K148" s="47"/>
      <c r="L148" s="46" t="s">
        <v>49</v>
      </c>
      <c r="M148" s="31" t="s">
        <v>14001</v>
      </c>
      <c r="N148" s="43"/>
    </row>
    <row r="149" spans="1:14" ht="30" customHeight="1">
      <c r="A149" s="52" t="s">
        <v>14359</v>
      </c>
      <c r="B149" s="52" t="s">
        <v>13525</v>
      </c>
      <c r="C149" s="10" t="s">
        <v>13456</v>
      </c>
      <c r="D149" s="62" t="s">
        <v>10</v>
      </c>
      <c r="E149" s="17" t="s">
        <v>13457</v>
      </c>
      <c r="F149" s="11" t="s">
        <v>13093</v>
      </c>
      <c r="G149" s="11" t="s">
        <v>13105</v>
      </c>
      <c r="H149" s="17" t="s">
        <v>66</v>
      </c>
      <c r="I149" s="62" t="s">
        <v>13</v>
      </c>
      <c r="J149" s="98" t="s">
        <v>13114</v>
      </c>
      <c r="K149" s="47"/>
      <c r="L149" s="47" t="s">
        <v>57</v>
      </c>
      <c r="M149" s="11" t="s">
        <v>13458</v>
      </c>
      <c r="N149" s="43"/>
    </row>
    <row r="150" spans="1:14" ht="30" customHeight="1">
      <c r="A150" s="52" t="s">
        <v>14360</v>
      </c>
      <c r="B150" s="52" t="s">
        <v>13525</v>
      </c>
      <c r="C150" s="10" t="s">
        <v>13459</v>
      </c>
      <c r="D150" s="62" t="s">
        <v>10</v>
      </c>
      <c r="E150" s="17" t="s">
        <v>13460</v>
      </c>
      <c r="F150" s="11" t="s">
        <v>13093</v>
      </c>
      <c r="G150" s="11" t="s">
        <v>13099</v>
      </c>
      <c r="H150" s="17" t="s">
        <v>47</v>
      </c>
      <c r="I150" s="62" t="s">
        <v>13</v>
      </c>
      <c r="J150" s="98" t="s">
        <v>13114</v>
      </c>
      <c r="K150" s="47"/>
      <c r="L150" s="47" t="s">
        <v>57</v>
      </c>
      <c r="M150" s="11" t="s">
        <v>13461</v>
      </c>
      <c r="N150" s="43"/>
    </row>
    <row r="151" spans="1:14" ht="30" customHeight="1">
      <c r="A151" s="52" t="s">
        <v>14361</v>
      </c>
      <c r="B151" s="52" t="s">
        <v>14231</v>
      </c>
      <c r="C151" s="20" t="s">
        <v>14152</v>
      </c>
      <c r="D151" s="59" t="s">
        <v>10</v>
      </c>
      <c r="E151" s="32" t="s">
        <v>14153</v>
      </c>
      <c r="F151" s="22" t="s">
        <v>13789</v>
      </c>
      <c r="G151" s="88">
        <v>9</v>
      </c>
      <c r="H151" s="41" t="s">
        <v>14083</v>
      </c>
      <c r="I151" s="77" t="s">
        <v>13</v>
      </c>
      <c r="J151" s="77" t="s">
        <v>13685</v>
      </c>
      <c r="K151" s="38" t="s">
        <v>13685</v>
      </c>
      <c r="L151" s="38" t="s">
        <v>49</v>
      </c>
      <c r="M151" s="19" t="s">
        <v>14154</v>
      </c>
      <c r="N151" s="43"/>
    </row>
    <row r="152" spans="1:14" s="97" customFormat="1" ht="30" customHeight="1">
      <c r="A152" s="52" t="s">
        <v>14362</v>
      </c>
      <c r="B152" s="91" t="s">
        <v>13525</v>
      </c>
      <c r="C152" s="92" t="s">
        <v>13462</v>
      </c>
      <c r="D152" s="93" t="s">
        <v>10</v>
      </c>
      <c r="E152" s="94" t="s">
        <v>13463</v>
      </c>
      <c r="F152" s="96" t="s">
        <v>14645</v>
      </c>
      <c r="G152" s="96" t="s">
        <v>13295</v>
      </c>
      <c r="H152" s="94" t="s">
        <v>47</v>
      </c>
      <c r="I152" s="93" t="s">
        <v>13</v>
      </c>
      <c r="J152" s="93" t="s">
        <v>14646</v>
      </c>
      <c r="K152" s="95"/>
      <c r="L152" s="95" t="s">
        <v>57</v>
      </c>
      <c r="M152" s="96" t="s">
        <v>13464</v>
      </c>
      <c r="N152" s="95"/>
    </row>
    <row r="153" spans="1:14" ht="30" customHeight="1">
      <c r="A153" s="52" t="s">
        <v>14363</v>
      </c>
      <c r="B153" s="52" t="s">
        <v>14076</v>
      </c>
      <c r="C153" s="20" t="s">
        <v>14002</v>
      </c>
      <c r="D153" s="59" t="s">
        <v>10</v>
      </c>
      <c r="E153" s="41" t="s">
        <v>14003</v>
      </c>
      <c r="F153" s="24" t="s">
        <v>13789</v>
      </c>
      <c r="G153" s="24" t="s">
        <v>13800</v>
      </c>
      <c r="H153" s="41" t="s">
        <v>47</v>
      </c>
      <c r="I153" s="78" t="s">
        <v>13</v>
      </c>
      <c r="J153" s="77" t="s">
        <v>13969</v>
      </c>
      <c r="K153" s="46"/>
      <c r="L153" s="46" t="s">
        <v>49</v>
      </c>
      <c r="M153" s="31" t="s">
        <v>14004</v>
      </c>
      <c r="N153" s="43"/>
    </row>
    <row r="154" spans="1:14" ht="30" customHeight="1">
      <c r="A154" s="52" t="s">
        <v>14364</v>
      </c>
      <c r="B154" s="52" t="s">
        <v>13785</v>
      </c>
      <c r="C154" s="26" t="s">
        <v>13739</v>
      </c>
      <c r="D154" s="60" t="s">
        <v>10</v>
      </c>
      <c r="E154" s="65" t="s">
        <v>13740</v>
      </c>
      <c r="F154" s="27" t="s">
        <v>13702</v>
      </c>
      <c r="G154" s="88">
        <v>15</v>
      </c>
      <c r="H154" s="41" t="s">
        <v>14083</v>
      </c>
      <c r="I154" s="77" t="s">
        <v>13</v>
      </c>
      <c r="J154" s="77" t="s">
        <v>13717</v>
      </c>
      <c r="K154" s="38" t="s">
        <v>13713</v>
      </c>
      <c r="L154" s="45" t="s">
        <v>49</v>
      </c>
      <c r="M154" s="27" t="s">
        <v>13741</v>
      </c>
      <c r="N154" s="43"/>
    </row>
    <row r="155" spans="1:14" s="126" customFormat="1" ht="30" customHeight="1">
      <c r="A155" s="52" t="s">
        <v>14365</v>
      </c>
      <c r="B155" s="120" t="s">
        <v>13525</v>
      </c>
      <c r="C155" s="121" t="s">
        <v>13465</v>
      </c>
      <c r="D155" s="122" t="s">
        <v>10</v>
      </c>
      <c r="E155" s="123" t="s">
        <v>13466</v>
      </c>
      <c r="F155" s="124" t="s">
        <v>14647</v>
      </c>
      <c r="G155" s="124" t="s">
        <v>13109</v>
      </c>
      <c r="H155" s="123" t="s">
        <v>47</v>
      </c>
      <c r="I155" s="122" t="s">
        <v>13</v>
      </c>
      <c r="J155" s="122" t="s">
        <v>14648</v>
      </c>
      <c r="K155" s="125"/>
      <c r="L155" s="125" t="s">
        <v>57</v>
      </c>
      <c r="M155" s="124" t="s">
        <v>13467</v>
      </c>
      <c r="N155" s="125"/>
    </row>
    <row r="156" spans="1:14" ht="30" customHeight="1">
      <c r="A156" s="52" t="s">
        <v>14366</v>
      </c>
      <c r="B156" s="52" t="s">
        <v>13964</v>
      </c>
      <c r="C156" s="20" t="s">
        <v>13878</v>
      </c>
      <c r="D156" s="59" t="s">
        <v>10</v>
      </c>
      <c r="E156" s="65" t="s">
        <v>13879</v>
      </c>
      <c r="F156" s="36" t="s">
        <v>13789</v>
      </c>
      <c r="G156" s="36" t="s">
        <v>13825</v>
      </c>
      <c r="H156" s="41" t="s">
        <v>62</v>
      </c>
      <c r="I156" s="78" t="s">
        <v>13</v>
      </c>
      <c r="J156" s="77" t="s">
        <v>13792</v>
      </c>
      <c r="K156" s="46"/>
      <c r="L156" s="46" t="s">
        <v>49</v>
      </c>
      <c r="M156" s="30" t="s">
        <v>13880</v>
      </c>
      <c r="N156" s="43"/>
    </row>
    <row r="157" spans="1:14" ht="30" customHeight="1">
      <c r="A157" s="52" t="s">
        <v>14367</v>
      </c>
      <c r="B157" s="52" t="s">
        <v>13964</v>
      </c>
      <c r="C157" s="32" t="s">
        <v>13881</v>
      </c>
      <c r="D157" s="59" t="s">
        <v>10</v>
      </c>
      <c r="E157" s="28" t="s">
        <v>13882</v>
      </c>
      <c r="F157" s="35" t="s">
        <v>13789</v>
      </c>
      <c r="G157" s="35" t="s">
        <v>13816</v>
      </c>
      <c r="H157" s="41" t="s">
        <v>13684</v>
      </c>
      <c r="I157" s="78" t="s">
        <v>13</v>
      </c>
      <c r="J157" s="77" t="s">
        <v>13792</v>
      </c>
      <c r="K157" s="46"/>
      <c r="L157" s="46" t="s">
        <v>49</v>
      </c>
      <c r="M157" s="30" t="s">
        <v>13883</v>
      </c>
      <c r="N157" s="43"/>
    </row>
    <row r="158" spans="1:14" s="126" customFormat="1" ht="30" customHeight="1">
      <c r="A158" s="52" t="s">
        <v>14368</v>
      </c>
      <c r="B158" s="120" t="s">
        <v>13525</v>
      </c>
      <c r="C158" s="121" t="s">
        <v>13468</v>
      </c>
      <c r="D158" s="122" t="s">
        <v>10</v>
      </c>
      <c r="E158" s="123" t="s">
        <v>13469</v>
      </c>
      <c r="F158" s="124" t="s">
        <v>14649</v>
      </c>
      <c r="G158" s="124" t="s">
        <v>13102</v>
      </c>
      <c r="H158" s="123" t="s">
        <v>70</v>
      </c>
      <c r="I158" s="122" t="s">
        <v>13</v>
      </c>
      <c r="J158" s="122" t="s">
        <v>14650</v>
      </c>
      <c r="K158" s="125"/>
      <c r="L158" s="125" t="s">
        <v>57</v>
      </c>
      <c r="M158" s="124" t="s">
        <v>13470</v>
      </c>
      <c r="N158" s="125"/>
    </row>
    <row r="159" spans="1:14" ht="30" customHeight="1">
      <c r="A159" s="52" t="s">
        <v>14369</v>
      </c>
      <c r="B159" s="52" t="s">
        <v>14231</v>
      </c>
      <c r="C159" s="20" t="s">
        <v>14155</v>
      </c>
      <c r="D159" s="59" t="s">
        <v>10</v>
      </c>
      <c r="E159" s="32" t="s">
        <v>14156</v>
      </c>
      <c r="F159" s="22" t="s">
        <v>13683</v>
      </c>
      <c r="G159" s="88">
        <v>7</v>
      </c>
      <c r="H159" s="41" t="s">
        <v>14083</v>
      </c>
      <c r="I159" s="77" t="s">
        <v>13</v>
      </c>
      <c r="J159" s="77" t="s">
        <v>13685</v>
      </c>
      <c r="K159" s="38" t="s">
        <v>13685</v>
      </c>
      <c r="L159" s="38" t="s">
        <v>49</v>
      </c>
      <c r="M159" s="19" t="s">
        <v>14157</v>
      </c>
      <c r="N159" s="43"/>
    </row>
    <row r="160" spans="1:14" ht="30" customHeight="1">
      <c r="A160" s="52" t="s">
        <v>14370</v>
      </c>
      <c r="B160" s="52" t="s">
        <v>13525</v>
      </c>
      <c r="C160" s="10" t="s">
        <v>13471</v>
      </c>
      <c r="D160" s="62" t="s">
        <v>10</v>
      </c>
      <c r="E160" s="17" t="s">
        <v>13472</v>
      </c>
      <c r="F160" s="11" t="s">
        <v>13094</v>
      </c>
      <c r="G160" s="11" t="s">
        <v>13232</v>
      </c>
      <c r="H160" s="17" t="s">
        <v>70</v>
      </c>
      <c r="I160" s="62" t="s">
        <v>13</v>
      </c>
      <c r="J160" s="98" t="s">
        <v>13114</v>
      </c>
      <c r="K160" s="47"/>
      <c r="L160" s="47" t="s">
        <v>57</v>
      </c>
      <c r="M160" s="11" t="s">
        <v>13473</v>
      </c>
      <c r="N160" s="43"/>
    </row>
    <row r="161" spans="1:14" ht="30" customHeight="1">
      <c r="A161" s="52" t="s">
        <v>14371</v>
      </c>
      <c r="B161" s="52" t="s">
        <v>13525</v>
      </c>
      <c r="C161" s="10" t="s">
        <v>13474</v>
      </c>
      <c r="D161" s="62" t="s">
        <v>10</v>
      </c>
      <c r="E161" s="17" t="s">
        <v>13475</v>
      </c>
      <c r="F161" s="11" t="s">
        <v>13093</v>
      </c>
      <c r="G161" s="11" t="s">
        <v>13104</v>
      </c>
      <c r="H161" s="17" t="s">
        <v>47</v>
      </c>
      <c r="I161" s="62" t="s">
        <v>13</v>
      </c>
      <c r="J161" s="98" t="s">
        <v>13114</v>
      </c>
      <c r="K161" s="47"/>
      <c r="L161" s="47" t="s">
        <v>57</v>
      </c>
      <c r="M161" s="11" t="s">
        <v>13476</v>
      </c>
      <c r="N161" s="43"/>
    </row>
    <row r="162" spans="1:14" ht="30" customHeight="1">
      <c r="A162" s="52" t="s">
        <v>14372</v>
      </c>
      <c r="B162" s="52" t="s">
        <v>13525</v>
      </c>
      <c r="C162" s="10" t="s">
        <v>13477</v>
      </c>
      <c r="D162" s="62" t="s">
        <v>10</v>
      </c>
      <c r="E162" s="17" t="s">
        <v>13478</v>
      </c>
      <c r="F162" s="11" t="s">
        <v>13093</v>
      </c>
      <c r="G162" s="11" t="s">
        <v>13239</v>
      </c>
      <c r="H162" s="17" t="s">
        <v>70</v>
      </c>
      <c r="I162" s="62" t="s">
        <v>13</v>
      </c>
      <c r="J162" s="98" t="s">
        <v>13114</v>
      </c>
      <c r="K162" s="47"/>
      <c r="L162" s="47" t="s">
        <v>57</v>
      </c>
      <c r="M162" s="11" t="s">
        <v>13479</v>
      </c>
      <c r="N162" s="43"/>
    </row>
    <row r="163" spans="1:14" ht="30" customHeight="1">
      <c r="A163" s="52" t="s">
        <v>14373</v>
      </c>
      <c r="B163" s="52" t="s">
        <v>13525</v>
      </c>
      <c r="C163" s="10" t="s">
        <v>13480</v>
      </c>
      <c r="D163" s="62" t="s">
        <v>10</v>
      </c>
      <c r="E163" s="17" t="s">
        <v>13481</v>
      </c>
      <c r="F163" s="11" t="s">
        <v>13094</v>
      </c>
      <c r="G163" s="11" t="s">
        <v>13232</v>
      </c>
      <c r="H163" s="17" t="s">
        <v>70</v>
      </c>
      <c r="I163" s="62" t="s">
        <v>13</v>
      </c>
      <c r="J163" s="98" t="s">
        <v>13114</v>
      </c>
      <c r="K163" s="47"/>
      <c r="L163" s="47" t="s">
        <v>57</v>
      </c>
      <c r="M163" s="11" t="s">
        <v>13482</v>
      </c>
      <c r="N163" s="43"/>
    </row>
    <row r="164" spans="1:14" ht="30" customHeight="1">
      <c r="A164" s="52" t="s">
        <v>14374</v>
      </c>
      <c r="B164" s="52" t="s">
        <v>13525</v>
      </c>
      <c r="C164" s="10" t="s">
        <v>13483</v>
      </c>
      <c r="D164" s="62" t="s">
        <v>10</v>
      </c>
      <c r="E164" s="17" t="s">
        <v>13484</v>
      </c>
      <c r="F164" s="11" t="s">
        <v>13094</v>
      </c>
      <c r="G164" s="11" t="s">
        <v>13099</v>
      </c>
      <c r="H164" s="17" t="s">
        <v>55</v>
      </c>
      <c r="I164" s="62" t="s">
        <v>13</v>
      </c>
      <c r="J164" s="98" t="s">
        <v>13114</v>
      </c>
      <c r="K164" s="47"/>
      <c r="L164" s="47" t="s">
        <v>57</v>
      </c>
      <c r="M164" s="11" t="s">
        <v>13485</v>
      </c>
      <c r="N164" s="43"/>
    </row>
    <row r="165" spans="1:14" ht="30" customHeight="1">
      <c r="A165" s="52" t="s">
        <v>14375</v>
      </c>
      <c r="B165" s="52" t="s">
        <v>13525</v>
      </c>
      <c r="C165" s="10" t="s">
        <v>13486</v>
      </c>
      <c r="D165" s="62" t="s">
        <v>10</v>
      </c>
      <c r="E165" s="17" t="s">
        <v>13487</v>
      </c>
      <c r="F165" s="11" t="s">
        <v>13093</v>
      </c>
      <c r="G165" s="11" t="s">
        <v>13104</v>
      </c>
      <c r="H165" s="17" t="s">
        <v>39</v>
      </c>
      <c r="I165" s="62" t="s">
        <v>13</v>
      </c>
      <c r="J165" s="98" t="s">
        <v>13114</v>
      </c>
      <c r="K165" s="47"/>
      <c r="L165" s="47" t="s">
        <v>57</v>
      </c>
      <c r="M165" s="11" t="s">
        <v>13488</v>
      </c>
      <c r="N165" s="43"/>
    </row>
    <row r="166" spans="1:14" ht="30" customHeight="1">
      <c r="A166" s="52" t="s">
        <v>14376</v>
      </c>
      <c r="B166" s="52" t="s">
        <v>13785</v>
      </c>
      <c r="C166" s="20" t="s">
        <v>13742</v>
      </c>
      <c r="D166" s="60" t="s">
        <v>10</v>
      </c>
      <c r="E166" s="66" t="s">
        <v>13743</v>
      </c>
      <c r="F166" s="29" t="s">
        <v>13702</v>
      </c>
      <c r="G166" s="88">
        <v>9</v>
      </c>
      <c r="H166" s="41" t="s">
        <v>14083</v>
      </c>
      <c r="I166" s="77" t="s">
        <v>13</v>
      </c>
      <c r="J166" s="77" t="s">
        <v>13717</v>
      </c>
      <c r="K166" s="38" t="s">
        <v>13713</v>
      </c>
      <c r="L166" s="45" t="s">
        <v>49</v>
      </c>
      <c r="M166" s="29">
        <v>13951408670</v>
      </c>
      <c r="N166" s="43"/>
    </row>
    <row r="167" spans="1:14" ht="30" customHeight="1">
      <c r="A167" s="52" t="s">
        <v>14377</v>
      </c>
      <c r="B167" s="52" t="s">
        <v>13212</v>
      </c>
      <c r="C167" s="53" t="s">
        <v>13010</v>
      </c>
      <c r="D167" s="44" t="s">
        <v>10</v>
      </c>
      <c r="E167" s="74" t="s">
        <v>13053</v>
      </c>
      <c r="F167" s="54" t="s">
        <v>13094</v>
      </c>
      <c r="G167" s="54" t="s">
        <v>13097</v>
      </c>
      <c r="H167" s="86" t="s">
        <v>39</v>
      </c>
      <c r="I167" s="44" t="s">
        <v>13</v>
      </c>
      <c r="J167" s="44" t="s">
        <v>13114</v>
      </c>
      <c r="K167" s="43"/>
      <c r="L167" s="43" t="s">
        <v>57</v>
      </c>
      <c r="M167" s="53" t="s">
        <v>13117</v>
      </c>
      <c r="N167" s="43"/>
    </row>
    <row r="168" spans="1:14" ht="30" customHeight="1">
      <c r="A168" s="52" t="s">
        <v>14378</v>
      </c>
      <c r="B168" s="52" t="s">
        <v>13964</v>
      </c>
      <c r="C168" t="s">
        <v>13884</v>
      </c>
      <c r="D168" s="59" t="s">
        <v>10</v>
      </c>
      <c r="E168" s="28" t="s">
        <v>13885</v>
      </c>
      <c r="F168" s="35" t="s">
        <v>13789</v>
      </c>
      <c r="G168" s="35" t="s">
        <v>13844</v>
      </c>
      <c r="H168" s="41" t="s">
        <v>13684</v>
      </c>
      <c r="I168" s="78" t="s">
        <v>13</v>
      </c>
      <c r="J168" s="77" t="s">
        <v>13792</v>
      </c>
      <c r="K168" s="46"/>
      <c r="L168" s="46" t="s">
        <v>49</v>
      </c>
      <c r="M168" s="30" t="s">
        <v>13886</v>
      </c>
      <c r="N168" s="43"/>
    </row>
    <row r="169" spans="1:14" s="97" customFormat="1" ht="30" customHeight="1">
      <c r="A169" s="52" t="s">
        <v>14379</v>
      </c>
      <c r="B169" s="91" t="s">
        <v>13525</v>
      </c>
      <c r="C169" t="s">
        <v>13489</v>
      </c>
      <c r="D169" s="93" t="s">
        <v>10</v>
      </c>
      <c r="E169" s="94" t="s">
        <v>13490</v>
      </c>
      <c r="F169" s="96" t="s">
        <v>14651</v>
      </c>
      <c r="G169" s="96" t="s">
        <v>13110</v>
      </c>
      <c r="H169" s="94" t="s">
        <v>70</v>
      </c>
      <c r="I169" s="93" t="s">
        <v>13</v>
      </c>
      <c r="J169" s="93" t="s">
        <v>14652</v>
      </c>
      <c r="K169" s="95"/>
      <c r="L169" s="95" t="s">
        <v>57</v>
      </c>
      <c r="M169" s="96" t="s">
        <v>13491</v>
      </c>
      <c r="N169" s="95"/>
    </row>
    <row r="170" spans="1:14" ht="30" customHeight="1">
      <c r="A170" s="52" t="s">
        <v>14380</v>
      </c>
      <c r="B170" s="52" t="s">
        <v>13785</v>
      </c>
      <c r="C170" s="20" t="s">
        <v>13744</v>
      </c>
      <c r="D170" s="60" t="s">
        <v>10</v>
      </c>
      <c r="E170" s="32" t="s">
        <v>13745</v>
      </c>
      <c r="F170" s="20" t="s">
        <v>13702</v>
      </c>
      <c r="G170" s="88">
        <v>16</v>
      </c>
      <c r="H170" s="41" t="s">
        <v>62</v>
      </c>
      <c r="I170" s="77" t="s">
        <v>13</v>
      </c>
      <c r="J170" s="77" t="s">
        <v>13717</v>
      </c>
      <c r="K170" s="38" t="s">
        <v>13713</v>
      </c>
      <c r="L170" s="45" t="s">
        <v>49</v>
      </c>
      <c r="M170" s="20" t="s">
        <v>13746</v>
      </c>
      <c r="N170" s="43"/>
    </row>
    <row r="171" spans="1:14" ht="30" customHeight="1">
      <c r="A171" s="52" t="s">
        <v>14381</v>
      </c>
      <c r="B171" s="52" t="s">
        <v>13525</v>
      </c>
      <c r="C171" s="50" t="s">
        <v>13492</v>
      </c>
      <c r="D171" s="62" t="s">
        <v>10</v>
      </c>
      <c r="E171" s="17" t="s">
        <v>13493</v>
      </c>
      <c r="F171" s="11" t="s">
        <v>13093</v>
      </c>
      <c r="G171" s="49" t="s">
        <v>13107</v>
      </c>
      <c r="H171" s="17" t="s">
        <v>70</v>
      </c>
      <c r="I171" s="62" t="s">
        <v>13</v>
      </c>
      <c r="J171" s="98" t="s">
        <v>13114</v>
      </c>
      <c r="K171" s="47"/>
      <c r="L171" s="47" t="s">
        <v>57</v>
      </c>
      <c r="M171" s="49" t="s">
        <v>13494</v>
      </c>
      <c r="N171" s="43"/>
    </row>
    <row r="172" spans="1:14" ht="30" customHeight="1">
      <c r="A172" s="52" t="s">
        <v>14382</v>
      </c>
      <c r="B172" s="52" t="s">
        <v>13964</v>
      </c>
      <c r="C172" t="s">
        <v>13887</v>
      </c>
      <c r="D172" s="59" t="s">
        <v>10</v>
      </c>
      <c r="E172" s="28" t="s">
        <v>13888</v>
      </c>
      <c r="F172" s="35" t="s">
        <v>13789</v>
      </c>
      <c r="G172" s="35" t="s">
        <v>13837</v>
      </c>
      <c r="H172" s="41" t="s">
        <v>13684</v>
      </c>
      <c r="I172" s="78" t="s">
        <v>13</v>
      </c>
      <c r="J172" s="77" t="s">
        <v>13792</v>
      </c>
      <c r="K172" s="46"/>
      <c r="L172" s="46" t="s">
        <v>49</v>
      </c>
      <c r="M172" s="30" t="s">
        <v>13889</v>
      </c>
      <c r="N172" s="43"/>
    </row>
    <row r="173" spans="1:14" s="97" customFormat="1" ht="30" customHeight="1">
      <c r="A173" s="52" t="s">
        <v>14383</v>
      </c>
      <c r="B173" s="91" t="s">
        <v>13525</v>
      </c>
      <c r="C173" t="s">
        <v>13495</v>
      </c>
      <c r="D173" s="93" t="s">
        <v>10</v>
      </c>
      <c r="E173" s="94" t="s">
        <v>13496</v>
      </c>
      <c r="F173" s="96" t="s">
        <v>14653</v>
      </c>
      <c r="G173" s="96" t="s">
        <v>13295</v>
      </c>
      <c r="H173" s="94" t="s">
        <v>70</v>
      </c>
      <c r="I173" s="93" t="s">
        <v>13</v>
      </c>
      <c r="J173" s="93" t="s">
        <v>14654</v>
      </c>
      <c r="K173" s="95"/>
      <c r="L173" s="95" t="s">
        <v>57</v>
      </c>
      <c r="M173" s="96" t="s">
        <v>13497</v>
      </c>
      <c r="N173" s="95"/>
    </row>
    <row r="174" spans="1:14" ht="30" customHeight="1">
      <c r="A174" s="52" t="s">
        <v>14384</v>
      </c>
      <c r="B174" s="52" t="s">
        <v>13525</v>
      </c>
      <c r="C174" s="10" t="s">
        <v>13498</v>
      </c>
      <c r="D174" s="62" t="s">
        <v>10</v>
      </c>
      <c r="E174" s="17" t="s">
        <v>13499</v>
      </c>
      <c r="F174" s="11" t="s">
        <v>13093</v>
      </c>
      <c r="G174" s="51" t="s">
        <v>13102</v>
      </c>
      <c r="H174" s="17" t="s">
        <v>47</v>
      </c>
      <c r="I174" s="62" t="s">
        <v>13</v>
      </c>
      <c r="J174" s="98" t="s">
        <v>13114</v>
      </c>
      <c r="K174" s="47"/>
      <c r="L174" s="47" t="s">
        <v>57</v>
      </c>
      <c r="M174" s="51" t="s">
        <v>13500</v>
      </c>
      <c r="N174" s="43"/>
    </row>
    <row r="175" spans="1:14" ht="30" customHeight="1">
      <c r="A175" s="52" t="s">
        <v>14385</v>
      </c>
      <c r="B175" s="52" t="s">
        <v>13964</v>
      </c>
      <c r="C175" s="20" t="s">
        <v>13890</v>
      </c>
      <c r="D175" s="59" t="s">
        <v>10</v>
      </c>
      <c r="E175" s="65" t="s">
        <v>13891</v>
      </c>
      <c r="F175" s="36" t="s">
        <v>13789</v>
      </c>
      <c r="G175" s="36" t="s">
        <v>13869</v>
      </c>
      <c r="H175" s="41" t="s">
        <v>13684</v>
      </c>
      <c r="I175" s="78" t="s">
        <v>13</v>
      </c>
      <c r="J175" s="77" t="s">
        <v>13792</v>
      </c>
      <c r="K175" s="46"/>
      <c r="L175" s="46" t="s">
        <v>49</v>
      </c>
      <c r="M175" s="30" t="s">
        <v>13892</v>
      </c>
      <c r="N175" s="43"/>
    </row>
    <row r="176" spans="1:14" ht="30" customHeight="1">
      <c r="A176" s="52" t="s">
        <v>14386</v>
      </c>
      <c r="B176" s="52" t="s">
        <v>13525</v>
      </c>
      <c r="C176" s="10" t="s">
        <v>13501</v>
      </c>
      <c r="D176" s="62" t="s">
        <v>10</v>
      </c>
      <c r="E176" s="17" t="s">
        <v>13502</v>
      </c>
      <c r="F176" s="11" t="s">
        <v>13093</v>
      </c>
      <c r="G176" s="13" t="s">
        <v>13295</v>
      </c>
      <c r="H176" s="17" t="s">
        <v>13305</v>
      </c>
      <c r="I176" s="62" t="s">
        <v>13</v>
      </c>
      <c r="J176" s="98" t="s">
        <v>13114</v>
      </c>
      <c r="K176" s="47"/>
      <c r="L176" s="47" t="s">
        <v>57</v>
      </c>
      <c r="M176" s="11" t="s">
        <v>13503</v>
      </c>
      <c r="N176" s="43"/>
    </row>
    <row r="177" spans="1:14" s="97" customFormat="1" ht="30" customHeight="1">
      <c r="A177" s="52" t="s">
        <v>14387</v>
      </c>
      <c r="B177" s="91" t="s">
        <v>14231</v>
      </c>
      <c r="C177" s="99" t="s">
        <v>14158</v>
      </c>
      <c r="D177" s="100" t="s">
        <v>10</v>
      </c>
      <c r="E177" s="101" t="s">
        <v>14159</v>
      </c>
      <c r="F177" s="91" t="s">
        <v>13789</v>
      </c>
      <c r="G177" s="102">
        <v>9</v>
      </c>
      <c r="H177" s="103" t="s">
        <v>13801</v>
      </c>
      <c r="I177" s="104" t="s">
        <v>13</v>
      </c>
      <c r="J177" s="104" t="s">
        <v>13685</v>
      </c>
      <c r="K177" s="105" t="s">
        <v>13685</v>
      </c>
      <c r="L177" s="105" t="s">
        <v>49</v>
      </c>
      <c r="M177" s="106" t="s">
        <v>14160</v>
      </c>
      <c r="N177" s="95"/>
    </row>
    <row r="178" spans="1:14" ht="30" customHeight="1">
      <c r="A178" s="52" t="s">
        <v>14388</v>
      </c>
      <c r="B178" s="52" t="s">
        <v>14231</v>
      </c>
      <c r="C178" s="20" t="s">
        <v>14161</v>
      </c>
      <c r="D178" s="59" t="s">
        <v>10</v>
      </c>
      <c r="E178" s="32" t="s">
        <v>14162</v>
      </c>
      <c r="F178" s="22" t="s">
        <v>13683</v>
      </c>
      <c r="G178" s="88">
        <v>6</v>
      </c>
      <c r="H178" s="41" t="s">
        <v>13684</v>
      </c>
      <c r="I178" s="77" t="s">
        <v>13</v>
      </c>
      <c r="J178" s="77" t="s">
        <v>13685</v>
      </c>
      <c r="K178" s="38" t="s">
        <v>13685</v>
      </c>
      <c r="L178" s="38" t="s">
        <v>49</v>
      </c>
      <c r="M178" s="19" t="s">
        <v>14163</v>
      </c>
      <c r="N178" s="43"/>
    </row>
    <row r="179" spans="1:14" ht="30" customHeight="1">
      <c r="A179" s="52" t="s">
        <v>14389</v>
      </c>
      <c r="B179" s="52" t="s">
        <v>13525</v>
      </c>
      <c r="C179" s="10" t="s">
        <v>13504</v>
      </c>
      <c r="D179" s="62" t="s">
        <v>10</v>
      </c>
      <c r="E179" s="17" t="s">
        <v>13505</v>
      </c>
      <c r="F179" s="11" t="s">
        <v>13093</v>
      </c>
      <c r="G179" s="11" t="s">
        <v>13099</v>
      </c>
      <c r="H179" s="17" t="s">
        <v>47</v>
      </c>
      <c r="I179" s="62" t="s">
        <v>13</v>
      </c>
      <c r="J179" s="98" t="s">
        <v>13114</v>
      </c>
      <c r="K179" s="47"/>
      <c r="L179" s="47" t="s">
        <v>57</v>
      </c>
      <c r="M179" s="11" t="s">
        <v>13506</v>
      </c>
      <c r="N179" s="43"/>
    </row>
    <row r="180" spans="1:14" ht="30" customHeight="1">
      <c r="A180" s="52" t="s">
        <v>14390</v>
      </c>
      <c r="B180" s="52" t="s">
        <v>13525</v>
      </c>
      <c r="C180" s="10" t="s">
        <v>13507</v>
      </c>
      <c r="D180" s="62" t="s">
        <v>10</v>
      </c>
      <c r="E180" s="17" t="s">
        <v>13508</v>
      </c>
      <c r="F180" s="11" t="s">
        <v>13093</v>
      </c>
      <c r="G180" s="11" t="s">
        <v>13295</v>
      </c>
      <c r="H180" s="17" t="s">
        <v>47</v>
      </c>
      <c r="I180" s="62" t="s">
        <v>13</v>
      </c>
      <c r="J180" s="98" t="s">
        <v>13114</v>
      </c>
      <c r="K180" s="47"/>
      <c r="L180" s="47" t="s">
        <v>57</v>
      </c>
      <c r="M180" s="11" t="s">
        <v>13509</v>
      </c>
      <c r="N180" s="43"/>
    </row>
    <row r="181" spans="1:14" ht="30" customHeight="1">
      <c r="A181" s="52" t="s">
        <v>14391</v>
      </c>
      <c r="B181" s="52" t="s">
        <v>13964</v>
      </c>
      <c r="C181" s="32" t="s">
        <v>13893</v>
      </c>
      <c r="D181" s="59" t="s">
        <v>10</v>
      </c>
      <c r="E181" s="28" t="s">
        <v>13894</v>
      </c>
      <c r="F181" s="35" t="s">
        <v>13789</v>
      </c>
      <c r="G181" s="35" t="s">
        <v>13821</v>
      </c>
      <c r="H181" s="41" t="s">
        <v>39</v>
      </c>
      <c r="I181" s="78" t="s">
        <v>13</v>
      </c>
      <c r="J181" s="77" t="s">
        <v>13792</v>
      </c>
      <c r="K181" s="46"/>
      <c r="L181" s="46" t="s">
        <v>49</v>
      </c>
      <c r="M181" s="30" t="s">
        <v>13895</v>
      </c>
      <c r="N181" s="43"/>
    </row>
    <row r="182" spans="1:14" ht="30" customHeight="1">
      <c r="A182" s="52" t="s">
        <v>14392</v>
      </c>
      <c r="B182" s="52" t="s">
        <v>14076</v>
      </c>
      <c r="C182" s="20" t="s">
        <v>14005</v>
      </c>
      <c r="D182" s="59" t="s">
        <v>10</v>
      </c>
      <c r="E182" s="68" t="s">
        <v>14006</v>
      </c>
      <c r="F182" s="36" t="s">
        <v>13683</v>
      </c>
      <c r="G182" s="36" t="s">
        <v>13796</v>
      </c>
      <c r="H182" s="41" t="s">
        <v>13791</v>
      </c>
      <c r="I182" s="78" t="s">
        <v>13</v>
      </c>
      <c r="J182" s="77" t="s">
        <v>13969</v>
      </c>
      <c r="K182" s="46"/>
      <c r="L182" s="46" t="s">
        <v>49</v>
      </c>
      <c r="M182" s="31" t="s">
        <v>14007</v>
      </c>
      <c r="N182" s="43"/>
    </row>
    <row r="183" spans="1:14" ht="30" customHeight="1">
      <c r="A183" s="52" t="s">
        <v>14393</v>
      </c>
      <c r="B183" s="52" t="s">
        <v>14076</v>
      </c>
      <c r="C183" s="20" t="s">
        <v>14008</v>
      </c>
      <c r="D183" s="59" t="s">
        <v>10</v>
      </c>
      <c r="E183" s="41" t="s">
        <v>14009</v>
      </c>
      <c r="F183" s="24" t="s">
        <v>14010</v>
      </c>
      <c r="G183" s="24" t="s">
        <v>14011</v>
      </c>
      <c r="H183" s="41" t="s">
        <v>13684</v>
      </c>
      <c r="I183" s="78" t="s">
        <v>13</v>
      </c>
      <c r="J183" s="77" t="s">
        <v>14012</v>
      </c>
      <c r="K183" s="46"/>
      <c r="L183" s="46" t="s">
        <v>49</v>
      </c>
      <c r="M183" s="31" t="s">
        <v>14013</v>
      </c>
      <c r="N183" s="43"/>
    </row>
    <row r="184" spans="1:14" ht="30" customHeight="1">
      <c r="A184" s="52" t="s">
        <v>14394</v>
      </c>
      <c r="B184" s="52" t="s">
        <v>13785</v>
      </c>
      <c r="C184" s="20" t="s">
        <v>13747</v>
      </c>
      <c r="D184" s="60" t="s">
        <v>10</v>
      </c>
      <c r="E184" s="32" t="s">
        <v>13748</v>
      </c>
      <c r="F184" s="20" t="s">
        <v>13698</v>
      </c>
      <c r="G184" s="88">
        <v>12</v>
      </c>
      <c r="H184" s="41" t="s">
        <v>13791</v>
      </c>
      <c r="I184" s="77" t="s">
        <v>13</v>
      </c>
      <c r="J184" s="77" t="s">
        <v>13717</v>
      </c>
      <c r="K184" s="38" t="s">
        <v>13713</v>
      </c>
      <c r="L184" s="45" t="s">
        <v>49</v>
      </c>
      <c r="M184" s="20" t="s">
        <v>13749</v>
      </c>
      <c r="N184" s="43"/>
    </row>
    <row r="185" spans="1:14" s="97" customFormat="1" ht="30" customHeight="1">
      <c r="A185" s="52" t="s">
        <v>14395</v>
      </c>
      <c r="B185" s="91" t="s">
        <v>13525</v>
      </c>
      <c r="C185" s="92" t="s">
        <v>13510</v>
      </c>
      <c r="D185" s="93" t="s">
        <v>10</v>
      </c>
      <c r="E185" s="94" t="s">
        <v>13511</v>
      </c>
      <c r="F185" s="96" t="s">
        <v>14618</v>
      </c>
      <c r="G185" s="96" t="s">
        <v>13107</v>
      </c>
      <c r="H185" s="94" t="s">
        <v>66</v>
      </c>
      <c r="I185" s="93" t="s">
        <v>13</v>
      </c>
      <c r="J185" s="93" t="s">
        <v>14619</v>
      </c>
      <c r="K185" s="95"/>
      <c r="L185" s="95" t="s">
        <v>57</v>
      </c>
      <c r="M185" s="96" t="s">
        <v>13512</v>
      </c>
      <c r="N185" s="95"/>
    </row>
    <row r="186" spans="1:14" ht="30" customHeight="1">
      <c r="A186" s="52" t="s">
        <v>14396</v>
      </c>
      <c r="B186" s="52" t="s">
        <v>13964</v>
      </c>
      <c r="C186" s="20" t="s">
        <v>13896</v>
      </c>
      <c r="D186" s="59" t="s">
        <v>10</v>
      </c>
      <c r="E186" s="65" t="s">
        <v>13897</v>
      </c>
      <c r="F186" s="36" t="s">
        <v>13789</v>
      </c>
      <c r="G186" s="36" t="s">
        <v>13869</v>
      </c>
      <c r="H186" s="41" t="s">
        <v>13684</v>
      </c>
      <c r="I186" s="78" t="s">
        <v>13</v>
      </c>
      <c r="J186" s="77" t="s">
        <v>13792</v>
      </c>
      <c r="K186" s="46"/>
      <c r="L186" s="46" t="s">
        <v>49</v>
      </c>
      <c r="M186" s="30" t="s">
        <v>13898</v>
      </c>
      <c r="N186" s="43"/>
    </row>
    <row r="187" spans="1:14" s="97" customFormat="1" ht="30" customHeight="1">
      <c r="A187" s="52" t="s">
        <v>14397</v>
      </c>
      <c r="B187" s="91" t="s">
        <v>13525</v>
      </c>
      <c r="C187" s="92" t="s">
        <v>13513</v>
      </c>
      <c r="D187" s="93" t="s">
        <v>10</v>
      </c>
      <c r="E187" s="94" t="s">
        <v>13514</v>
      </c>
      <c r="F187" s="96" t="s">
        <v>14655</v>
      </c>
      <c r="G187" s="96" t="s">
        <v>13239</v>
      </c>
      <c r="H187" s="94" t="s">
        <v>70</v>
      </c>
      <c r="I187" s="93" t="s">
        <v>13</v>
      </c>
      <c r="J187" s="93" t="s">
        <v>14656</v>
      </c>
      <c r="K187" s="95"/>
      <c r="L187" s="106" t="s">
        <v>57</v>
      </c>
      <c r="M187" s="96" t="s">
        <v>13515</v>
      </c>
      <c r="N187" s="95"/>
    </row>
    <row r="188" spans="1:14" ht="30" customHeight="1">
      <c r="A188" s="52" t="s">
        <v>14398</v>
      </c>
      <c r="B188" s="52" t="s">
        <v>13964</v>
      </c>
      <c r="C188" s="20" t="s">
        <v>13899</v>
      </c>
      <c r="D188" s="59" t="s">
        <v>10</v>
      </c>
      <c r="E188" s="28" t="s">
        <v>13900</v>
      </c>
      <c r="F188" s="35" t="s">
        <v>13901</v>
      </c>
      <c r="G188" s="35" t="s">
        <v>13837</v>
      </c>
      <c r="H188" s="41" t="s">
        <v>39</v>
      </c>
      <c r="I188" s="78" t="s">
        <v>13</v>
      </c>
      <c r="J188" s="77" t="s">
        <v>13792</v>
      </c>
      <c r="K188" s="46"/>
      <c r="L188" s="46" t="s">
        <v>49</v>
      </c>
      <c r="M188" s="30" t="s">
        <v>13902</v>
      </c>
      <c r="N188" s="43"/>
    </row>
    <row r="189" spans="1:14" ht="30" customHeight="1">
      <c r="A189" s="52" t="s">
        <v>14399</v>
      </c>
      <c r="B189" s="52" t="s">
        <v>13964</v>
      </c>
      <c r="C189" s="20" t="s">
        <v>13903</v>
      </c>
      <c r="D189" s="59" t="s">
        <v>10</v>
      </c>
      <c r="E189" s="28" t="s">
        <v>13904</v>
      </c>
      <c r="F189" s="35" t="s">
        <v>13683</v>
      </c>
      <c r="G189" s="35" t="s">
        <v>13869</v>
      </c>
      <c r="H189" s="41" t="s">
        <v>13684</v>
      </c>
      <c r="I189" s="78" t="s">
        <v>13</v>
      </c>
      <c r="J189" s="77" t="s">
        <v>13792</v>
      </c>
      <c r="K189" s="46"/>
      <c r="L189" s="46" t="s">
        <v>49</v>
      </c>
      <c r="M189" s="30" t="s">
        <v>13905</v>
      </c>
      <c r="N189" s="43"/>
    </row>
    <row r="190" spans="1:14" ht="30" customHeight="1">
      <c r="A190" s="52" t="s">
        <v>14400</v>
      </c>
      <c r="B190" s="52" t="s">
        <v>13964</v>
      </c>
      <c r="C190" s="26" t="s">
        <v>13906</v>
      </c>
      <c r="D190" s="59" t="s">
        <v>10</v>
      </c>
      <c r="E190" s="65" t="s">
        <v>13907</v>
      </c>
      <c r="F190" s="36" t="s">
        <v>13789</v>
      </c>
      <c r="G190" s="36" t="s">
        <v>13908</v>
      </c>
      <c r="H190" s="41" t="s">
        <v>13684</v>
      </c>
      <c r="I190" s="78" t="s">
        <v>13</v>
      </c>
      <c r="J190" s="77" t="s">
        <v>13792</v>
      </c>
      <c r="K190" s="46"/>
      <c r="L190" s="46" t="s">
        <v>49</v>
      </c>
      <c r="M190" s="30" t="s">
        <v>13909</v>
      </c>
      <c r="N190" s="43"/>
    </row>
    <row r="191" spans="1:14" ht="30" customHeight="1">
      <c r="A191" s="52" t="s">
        <v>14401</v>
      </c>
      <c r="B191" s="52" t="s">
        <v>13525</v>
      </c>
      <c r="C191" s="10" t="s">
        <v>13516</v>
      </c>
      <c r="D191" s="62" t="s">
        <v>10</v>
      </c>
      <c r="E191" s="17" t="s">
        <v>13517</v>
      </c>
      <c r="F191" s="11" t="s">
        <v>13093</v>
      </c>
      <c r="G191" s="11" t="s">
        <v>13100</v>
      </c>
      <c r="H191" s="17" t="s">
        <v>47</v>
      </c>
      <c r="I191" s="62" t="s">
        <v>13</v>
      </c>
      <c r="J191" s="98" t="s">
        <v>13114</v>
      </c>
      <c r="K191" s="47"/>
      <c r="L191" s="47" t="s">
        <v>57</v>
      </c>
      <c r="M191" s="11" t="s">
        <v>13518</v>
      </c>
      <c r="N191" s="43"/>
    </row>
    <row r="192" spans="1:14" s="97" customFormat="1" ht="30" customHeight="1">
      <c r="A192" s="52" t="s">
        <v>14402</v>
      </c>
      <c r="B192" s="91" t="s">
        <v>14231</v>
      </c>
      <c r="C192" t="s">
        <v>14164</v>
      </c>
      <c r="D192" s="100" t="s">
        <v>10</v>
      </c>
      <c r="E192" s="101" t="s">
        <v>14165</v>
      </c>
      <c r="F192" s="91" t="s">
        <v>13683</v>
      </c>
      <c r="G192" s="102">
        <v>9</v>
      </c>
      <c r="H192" s="103" t="s">
        <v>13684</v>
      </c>
      <c r="I192" s="104" t="s">
        <v>13</v>
      </c>
      <c r="J192" s="104" t="s">
        <v>13685</v>
      </c>
      <c r="K192" s="105" t="s">
        <v>13685</v>
      </c>
      <c r="L192" s="105" t="s">
        <v>49</v>
      </c>
      <c r="M192" s="106" t="s">
        <v>14166</v>
      </c>
      <c r="N192" s="95"/>
    </row>
    <row r="193" spans="1:14" s="97" customFormat="1" ht="30" customHeight="1">
      <c r="A193" s="52" t="s">
        <v>14403</v>
      </c>
      <c r="B193" s="91" t="s">
        <v>13525</v>
      </c>
      <c r="C193" t="s">
        <v>13519</v>
      </c>
      <c r="D193" s="93" t="s">
        <v>10</v>
      </c>
      <c r="E193" s="94" t="s">
        <v>13520</v>
      </c>
      <c r="F193" s="96" t="s">
        <v>14669</v>
      </c>
      <c r="G193" s="96" t="s">
        <v>13295</v>
      </c>
      <c r="H193" s="94" t="s">
        <v>70</v>
      </c>
      <c r="I193" s="93" t="s">
        <v>13</v>
      </c>
      <c r="J193" s="93" t="s">
        <v>14670</v>
      </c>
      <c r="K193" s="95"/>
      <c r="L193" s="95" t="s">
        <v>57</v>
      </c>
      <c r="M193" s="96" t="s">
        <v>13521</v>
      </c>
      <c r="N193" s="95"/>
    </row>
    <row r="194" spans="1:14" ht="30" customHeight="1">
      <c r="A194" s="52" t="s">
        <v>14404</v>
      </c>
      <c r="B194" s="52" t="s">
        <v>14231</v>
      </c>
      <c r="C194" s="20" t="s">
        <v>14167</v>
      </c>
      <c r="D194" s="59" t="s">
        <v>10</v>
      </c>
      <c r="E194" s="32" t="s">
        <v>14168</v>
      </c>
      <c r="F194" s="22" t="s">
        <v>13789</v>
      </c>
      <c r="G194" s="88">
        <v>7</v>
      </c>
      <c r="H194" s="41" t="s">
        <v>13684</v>
      </c>
      <c r="I194" s="77" t="s">
        <v>13</v>
      </c>
      <c r="J194" s="77" t="s">
        <v>13685</v>
      </c>
      <c r="K194" s="38" t="s">
        <v>13685</v>
      </c>
      <c r="L194" s="38" t="s">
        <v>49</v>
      </c>
      <c r="M194" s="19" t="s">
        <v>14169</v>
      </c>
      <c r="N194" s="43"/>
    </row>
    <row r="195" spans="1:14" ht="30" customHeight="1">
      <c r="A195" s="52" t="s">
        <v>14405</v>
      </c>
      <c r="B195" s="52" t="s">
        <v>14231</v>
      </c>
      <c r="C195" s="20" t="s">
        <v>14170</v>
      </c>
      <c r="D195" s="59" t="s">
        <v>10</v>
      </c>
      <c r="E195" s="32" t="s">
        <v>14171</v>
      </c>
      <c r="F195" s="22" t="s">
        <v>13683</v>
      </c>
      <c r="G195" s="88">
        <v>6</v>
      </c>
      <c r="H195" s="41" t="s">
        <v>13684</v>
      </c>
      <c r="I195" s="77" t="s">
        <v>13</v>
      </c>
      <c r="J195" s="77" t="s">
        <v>13685</v>
      </c>
      <c r="K195" s="38" t="s">
        <v>13685</v>
      </c>
      <c r="L195" s="38" t="s">
        <v>49</v>
      </c>
      <c r="M195" s="19" t="s">
        <v>14172</v>
      </c>
      <c r="N195" s="43"/>
    </row>
    <row r="196" spans="1:14" ht="30" customHeight="1">
      <c r="A196" s="52" t="s">
        <v>14406</v>
      </c>
      <c r="B196" s="52" t="s">
        <v>13525</v>
      </c>
      <c r="C196" s="10" t="s">
        <v>13522</v>
      </c>
      <c r="D196" s="62" t="s">
        <v>10</v>
      </c>
      <c r="E196" s="17" t="s">
        <v>13523</v>
      </c>
      <c r="F196" s="11" t="s">
        <v>13093</v>
      </c>
      <c r="G196" s="11" t="s">
        <v>13109</v>
      </c>
      <c r="H196" s="17" t="s">
        <v>47</v>
      </c>
      <c r="I196" s="62" t="s">
        <v>13</v>
      </c>
      <c r="J196" s="98" t="s">
        <v>13114</v>
      </c>
      <c r="K196" s="47"/>
      <c r="L196" s="47" t="s">
        <v>57</v>
      </c>
      <c r="M196" s="11" t="s">
        <v>13524</v>
      </c>
      <c r="N196" s="43"/>
    </row>
    <row r="197" spans="1:14" ht="30" customHeight="1">
      <c r="A197" s="52" t="s">
        <v>14407</v>
      </c>
      <c r="B197" s="52" t="s">
        <v>13373</v>
      </c>
      <c r="C197" s="10" t="s">
        <v>13214</v>
      </c>
      <c r="D197" s="62" t="s">
        <v>10</v>
      </c>
      <c r="E197" s="73" t="s">
        <v>13215</v>
      </c>
      <c r="F197" s="49" t="s">
        <v>13093</v>
      </c>
      <c r="G197" s="11" t="s">
        <v>13107</v>
      </c>
      <c r="H197" s="17" t="s">
        <v>47</v>
      </c>
      <c r="I197" s="62" t="s">
        <v>13</v>
      </c>
      <c r="J197" s="98" t="s">
        <v>13114</v>
      </c>
      <c r="K197" s="47"/>
      <c r="L197" s="47" t="s">
        <v>57</v>
      </c>
      <c r="M197" s="11" t="s">
        <v>13216</v>
      </c>
      <c r="N197" s="43"/>
    </row>
    <row r="198" spans="1:14" ht="30" customHeight="1">
      <c r="A198" s="52" t="s">
        <v>14408</v>
      </c>
      <c r="B198" s="52" t="s">
        <v>13373</v>
      </c>
      <c r="C198" s="10" t="s">
        <v>13217</v>
      </c>
      <c r="D198" s="62" t="s">
        <v>10</v>
      </c>
      <c r="E198" s="73" t="s">
        <v>13218</v>
      </c>
      <c r="F198" s="49" t="s">
        <v>13093</v>
      </c>
      <c r="G198" s="11" t="s">
        <v>13102</v>
      </c>
      <c r="H198" s="17" t="s">
        <v>39</v>
      </c>
      <c r="I198" s="62" t="s">
        <v>13</v>
      </c>
      <c r="J198" s="98" t="s">
        <v>13114</v>
      </c>
      <c r="K198" s="47"/>
      <c r="L198" s="47" t="s">
        <v>57</v>
      </c>
      <c r="M198" s="11" t="s">
        <v>13219</v>
      </c>
      <c r="N198" s="43"/>
    </row>
    <row r="199" spans="1:14" s="97" customFormat="1" ht="30" customHeight="1">
      <c r="A199" s="52" t="s">
        <v>14409</v>
      </c>
      <c r="B199" s="91" t="s">
        <v>14076</v>
      </c>
      <c r="C199" s="99" t="s">
        <v>14657</v>
      </c>
      <c r="D199" s="100" t="s">
        <v>10</v>
      </c>
      <c r="E199" s="127" t="s">
        <v>14658</v>
      </c>
      <c r="F199" s="105" t="s">
        <v>14659</v>
      </c>
      <c r="G199" s="105" t="s">
        <v>14660</v>
      </c>
      <c r="H199" s="103" t="s">
        <v>14661</v>
      </c>
      <c r="I199" s="104" t="s">
        <v>13</v>
      </c>
      <c r="J199" s="104" t="s">
        <v>14662</v>
      </c>
      <c r="K199" s="95"/>
      <c r="L199" s="105" t="s">
        <v>49</v>
      </c>
      <c r="M199" s="110" t="s">
        <v>14663</v>
      </c>
      <c r="N199" s="95"/>
    </row>
    <row r="200" spans="1:14" s="97" customFormat="1" ht="30" customHeight="1">
      <c r="A200" s="52" t="s">
        <v>14410</v>
      </c>
      <c r="B200" s="91" t="s">
        <v>13212</v>
      </c>
      <c r="C200" s="128" t="s">
        <v>14664</v>
      </c>
      <c r="D200" s="93" t="s">
        <v>10</v>
      </c>
      <c r="E200" s="129" t="s">
        <v>14665</v>
      </c>
      <c r="F200" s="130" t="s">
        <v>14666</v>
      </c>
      <c r="G200" s="130" t="s">
        <v>14667</v>
      </c>
      <c r="H200" s="131" t="s">
        <v>47</v>
      </c>
      <c r="I200" s="93" t="s">
        <v>13</v>
      </c>
      <c r="J200" s="93" t="s">
        <v>14598</v>
      </c>
      <c r="K200" s="95"/>
      <c r="L200" s="95" t="s">
        <v>57</v>
      </c>
      <c r="M200" s="128" t="s">
        <v>14668</v>
      </c>
      <c r="N200" s="95"/>
    </row>
    <row r="201" spans="1:14" ht="30" customHeight="1">
      <c r="A201" s="52" t="s">
        <v>14411</v>
      </c>
      <c r="B201" s="52" t="s">
        <v>13964</v>
      </c>
      <c r="C201" s="20" t="s">
        <v>13910</v>
      </c>
      <c r="D201" s="59" t="s">
        <v>10</v>
      </c>
      <c r="E201" s="28" t="s">
        <v>13911</v>
      </c>
      <c r="F201" s="35" t="s">
        <v>13789</v>
      </c>
      <c r="G201" s="35" t="s">
        <v>13825</v>
      </c>
      <c r="H201" s="41" t="s">
        <v>47</v>
      </c>
      <c r="I201" s="78" t="s">
        <v>13</v>
      </c>
      <c r="J201" s="77" t="s">
        <v>13792</v>
      </c>
      <c r="K201" s="46"/>
      <c r="L201" s="46" t="s">
        <v>49</v>
      </c>
      <c r="M201" s="30" t="s">
        <v>13912</v>
      </c>
      <c r="N201" s="43"/>
    </row>
    <row r="202" spans="1:14" ht="30" customHeight="1">
      <c r="A202" s="52" t="s">
        <v>14412</v>
      </c>
      <c r="B202" s="52" t="s">
        <v>13964</v>
      </c>
      <c r="C202" s="20" t="s">
        <v>13913</v>
      </c>
      <c r="D202" s="59" t="s">
        <v>10</v>
      </c>
      <c r="E202" s="65" t="s">
        <v>13914</v>
      </c>
      <c r="F202" s="36" t="s">
        <v>13789</v>
      </c>
      <c r="G202" s="36" t="s">
        <v>13816</v>
      </c>
      <c r="H202" s="41" t="s">
        <v>55</v>
      </c>
      <c r="I202" s="78" t="s">
        <v>13</v>
      </c>
      <c r="J202" s="77" t="s">
        <v>13792</v>
      </c>
      <c r="K202" s="46"/>
      <c r="L202" s="46" t="s">
        <v>49</v>
      </c>
      <c r="M202" s="30" t="s">
        <v>13915</v>
      </c>
      <c r="N202" s="43"/>
    </row>
    <row r="203" spans="1:14" ht="30" customHeight="1">
      <c r="A203" s="52" t="s">
        <v>14413</v>
      </c>
      <c r="B203" s="52" t="s">
        <v>13964</v>
      </c>
      <c r="C203" s="26" t="s">
        <v>13916</v>
      </c>
      <c r="D203" s="59" t="s">
        <v>10</v>
      </c>
      <c r="E203" s="28" t="s">
        <v>13917</v>
      </c>
      <c r="F203" s="36" t="s">
        <v>13789</v>
      </c>
      <c r="G203" s="37" t="s">
        <v>13825</v>
      </c>
      <c r="H203" s="41" t="s">
        <v>13684</v>
      </c>
      <c r="I203" s="78" t="s">
        <v>13</v>
      </c>
      <c r="J203" s="77" t="s">
        <v>13792</v>
      </c>
      <c r="K203" s="46"/>
      <c r="L203" s="46" t="s">
        <v>49</v>
      </c>
      <c r="M203" s="30" t="s">
        <v>13918</v>
      </c>
      <c r="N203" s="43"/>
    </row>
    <row r="204" spans="1:14" ht="30" customHeight="1">
      <c r="A204" s="52" t="s">
        <v>14414</v>
      </c>
      <c r="B204" s="52" t="s">
        <v>13372</v>
      </c>
      <c r="C204" s="10" t="s">
        <v>13220</v>
      </c>
      <c r="D204" s="62" t="s">
        <v>10</v>
      </c>
      <c r="E204" s="73" t="s">
        <v>13221</v>
      </c>
      <c r="F204" s="49" t="s">
        <v>13093</v>
      </c>
      <c r="G204" s="11" t="s">
        <v>13102</v>
      </c>
      <c r="H204" s="17" t="s">
        <v>30</v>
      </c>
      <c r="I204" s="62" t="s">
        <v>13</v>
      </c>
      <c r="J204" s="98" t="s">
        <v>13114</v>
      </c>
      <c r="K204" s="47"/>
      <c r="L204" s="47" t="s">
        <v>57</v>
      </c>
      <c r="M204" s="11" t="s">
        <v>13222</v>
      </c>
      <c r="N204" s="43"/>
    </row>
    <row r="205" spans="1:14" ht="30" customHeight="1">
      <c r="A205" s="52" t="s">
        <v>14415</v>
      </c>
      <c r="B205" s="52" t="s">
        <v>13372</v>
      </c>
      <c r="C205" s="10" t="s">
        <v>13223</v>
      </c>
      <c r="D205" s="62" t="s">
        <v>10</v>
      </c>
      <c r="E205" s="73" t="s">
        <v>13224</v>
      </c>
      <c r="F205" s="49" t="s">
        <v>13093</v>
      </c>
      <c r="G205" s="11" t="s">
        <v>13103</v>
      </c>
      <c r="H205" s="17" t="s">
        <v>30</v>
      </c>
      <c r="I205" s="62" t="s">
        <v>13</v>
      </c>
      <c r="J205" s="98" t="s">
        <v>13114</v>
      </c>
      <c r="K205" s="47"/>
      <c r="L205" s="47" t="s">
        <v>57</v>
      </c>
      <c r="M205" s="11" t="s">
        <v>13225</v>
      </c>
      <c r="N205" s="43"/>
    </row>
    <row r="206" spans="1:14" ht="30" customHeight="1">
      <c r="A206" s="52" t="s">
        <v>14416</v>
      </c>
      <c r="B206" s="52" t="s">
        <v>13964</v>
      </c>
      <c r="C206" s="20" t="s">
        <v>13919</v>
      </c>
      <c r="D206" s="59" t="s">
        <v>10</v>
      </c>
      <c r="E206" s="65" t="s">
        <v>13920</v>
      </c>
      <c r="F206" s="36" t="s">
        <v>13789</v>
      </c>
      <c r="G206" s="36" t="s">
        <v>13816</v>
      </c>
      <c r="H206" s="41" t="s">
        <v>13791</v>
      </c>
      <c r="I206" s="78" t="s">
        <v>13</v>
      </c>
      <c r="J206" s="77" t="s">
        <v>13792</v>
      </c>
      <c r="K206" s="46"/>
      <c r="L206" s="46" t="s">
        <v>49</v>
      </c>
      <c r="M206" s="30" t="s">
        <v>13921</v>
      </c>
      <c r="N206" s="43"/>
    </row>
    <row r="207" spans="1:14" s="97" customFormat="1" ht="30" customHeight="1">
      <c r="A207" s="52" t="s">
        <v>14417</v>
      </c>
      <c r="B207" s="91" t="s">
        <v>13372</v>
      </c>
      <c r="C207" s="92" t="s">
        <v>13226</v>
      </c>
      <c r="D207" s="93" t="s">
        <v>10</v>
      </c>
      <c r="E207" s="132" t="s">
        <v>13227</v>
      </c>
      <c r="F207" s="116" t="s">
        <v>14671</v>
      </c>
      <c r="G207" s="96" t="s">
        <v>13104</v>
      </c>
      <c r="H207" s="94" t="s">
        <v>13228</v>
      </c>
      <c r="I207" s="93" t="s">
        <v>13</v>
      </c>
      <c r="J207" s="93" t="s">
        <v>14650</v>
      </c>
      <c r="K207" s="95"/>
      <c r="L207" s="95" t="s">
        <v>57</v>
      </c>
      <c r="M207" s="96" t="s">
        <v>13229</v>
      </c>
      <c r="N207" s="95"/>
    </row>
    <row r="208" spans="1:14" ht="30" customHeight="1">
      <c r="A208" s="52" t="s">
        <v>14418</v>
      </c>
      <c r="B208" s="52" t="s">
        <v>13785</v>
      </c>
      <c r="C208" t="s">
        <v>13750</v>
      </c>
      <c r="D208" s="60" t="s">
        <v>10</v>
      </c>
      <c r="E208" s="39" t="s">
        <v>13751</v>
      </c>
      <c r="F208" s="23" t="s">
        <v>13702</v>
      </c>
      <c r="G208" s="88">
        <v>14</v>
      </c>
      <c r="H208" s="41" t="s">
        <v>14083</v>
      </c>
      <c r="I208" s="77" t="s">
        <v>13</v>
      </c>
      <c r="J208" s="77" t="s">
        <v>13717</v>
      </c>
      <c r="K208" s="38" t="s">
        <v>13713</v>
      </c>
      <c r="L208" s="45" t="s">
        <v>49</v>
      </c>
      <c r="M208" s="25">
        <v>15252907725</v>
      </c>
      <c r="N208" s="43"/>
    </row>
    <row r="209" spans="1:14" s="97" customFormat="1" ht="30" customHeight="1">
      <c r="A209" s="52" t="s">
        <v>14419</v>
      </c>
      <c r="B209" s="91" t="s">
        <v>13372</v>
      </c>
      <c r="C209" t="s">
        <v>13230</v>
      </c>
      <c r="D209" s="93" t="s">
        <v>10</v>
      </c>
      <c r="E209" s="132" t="s">
        <v>13231</v>
      </c>
      <c r="F209" s="116" t="s">
        <v>14672</v>
      </c>
      <c r="G209" s="96" t="s">
        <v>13232</v>
      </c>
      <c r="H209" s="94" t="s">
        <v>47</v>
      </c>
      <c r="I209" s="93" t="s">
        <v>13</v>
      </c>
      <c r="J209" s="93" t="s">
        <v>14673</v>
      </c>
      <c r="K209" s="95"/>
      <c r="L209" s="95" t="s">
        <v>57</v>
      </c>
      <c r="M209" s="96" t="s">
        <v>13233</v>
      </c>
      <c r="N209" s="95"/>
    </row>
    <row r="210" spans="1:14" ht="30" customHeight="1">
      <c r="A210" s="52" t="s">
        <v>14420</v>
      </c>
      <c r="B210" s="52" t="s">
        <v>14231</v>
      </c>
      <c r="C210" t="s">
        <v>14761</v>
      </c>
      <c r="D210" s="59" t="s">
        <v>10</v>
      </c>
      <c r="E210" s="32" t="s">
        <v>14174</v>
      </c>
      <c r="F210" s="24" t="s">
        <v>13789</v>
      </c>
      <c r="G210" s="88">
        <v>7</v>
      </c>
      <c r="H210" s="41" t="s">
        <v>13791</v>
      </c>
      <c r="I210" s="77" t="s">
        <v>13</v>
      </c>
      <c r="J210" s="77" t="s">
        <v>13685</v>
      </c>
      <c r="K210" s="38" t="s">
        <v>13685</v>
      </c>
      <c r="L210" s="38" t="s">
        <v>49</v>
      </c>
      <c r="M210" s="19" t="s">
        <v>14175</v>
      </c>
      <c r="N210" s="43"/>
    </row>
    <row r="211" spans="1:14" s="97" customFormat="1" ht="30" customHeight="1">
      <c r="A211" s="52" t="s">
        <v>14421</v>
      </c>
      <c r="B211" s="91" t="s">
        <v>13372</v>
      </c>
      <c r="C211" t="s">
        <v>13234</v>
      </c>
      <c r="D211" s="93" t="s">
        <v>10</v>
      </c>
      <c r="E211" s="132" t="s">
        <v>13235</v>
      </c>
      <c r="F211" s="116" t="s">
        <v>14674</v>
      </c>
      <c r="G211" s="96" t="s">
        <v>13109</v>
      </c>
      <c r="H211" s="94" t="s">
        <v>70</v>
      </c>
      <c r="I211" s="93" t="s">
        <v>13</v>
      </c>
      <c r="J211" s="93" t="s">
        <v>14675</v>
      </c>
      <c r="K211" s="95"/>
      <c r="L211" s="95" t="s">
        <v>57</v>
      </c>
      <c r="M211" s="96" t="s">
        <v>13236</v>
      </c>
      <c r="N211" s="95"/>
    </row>
    <row r="212" spans="1:14" s="97" customFormat="1" ht="30" customHeight="1">
      <c r="A212" s="52" t="s">
        <v>14422</v>
      </c>
      <c r="B212" s="91" t="s">
        <v>13964</v>
      </c>
      <c r="C212" t="s">
        <v>14762</v>
      </c>
      <c r="D212" s="100" t="s">
        <v>10</v>
      </c>
      <c r="E212" s="109" t="s">
        <v>14676</v>
      </c>
      <c r="F212" s="118" t="s">
        <v>14677</v>
      </c>
      <c r="G212" s="133" t="s">
        <v>14678</v>
      </c>
      <c r="H212" s="103" t="s">
        <v>14679</v>
      </c>
      <c r="I212" s="104" t="s">
        <v>13</v>
      </c>
      <c r="J212" s="104" t="s">
        <v>14680</v>
      </c>
      <c r="K212" s="105"/>
      <c r="L212" s="105" t="s">
        <v>49</v>
      </c>
      <c r="M212" s="109" t="s">
        <v>14681</v>
      </c>
      <c r="N212" s="95"/>
    </row>
    <row r="213" spans="1:14" ht="30" customHeight="1">
      <c r="A213" s="52" t="s">
        <v>14423</v>
      </c>
      <c r="B213" s="52" t="s">
        <v>13372</v>
      </c>
      <c r="C213" t="s">
        <v>13237</v>
      </c>
      <c r="D213" s="62" t="s">
        <v>10</v>
      </c>
      <c r="E213" s="73" t="s">
        <v>13238</v>
      </c>
      <c r="F213" s="49" t="s">
        <v>13093</v>
      </c>
      <c r="G213" s="11" t="s">
        <v>13239</v>
      </c>
      <c r="H213" s="17" t="s">
        <v>66</v>
      </c>
      <c r="I213" s="62" t="s">
        <v>13</v>
      </c>
      <c r="J213" s="98" t="s">
        <v>13114</v>
      </c>
      <c r="K213" s="47"/>
      <c r="L213" s="47" t="s">
        <v>57</v>
      </c>
      <c r="M213" s="11" t="s">
        <v>13240</v>
      </c>
      <c r="N213" s="43"/>
    </row>
    <row r="214" spans="1:14" ht="30" customHeight="1">
      <c r="A214" s="52" t="s">
        <v>14424</v>
      </c>
      <c r="B214" s="52" t="s">
        <v>14231</v>
      </c>
      <c r="C214" s="20" t="s">
        <v>14176</v>
      </c>
      <c r="D214" s="59" t="s">
        <v>10</v>
      </c>
      <c r="E214" s="32" t="s">
        <v>14177</v>
      </c>
      <c r="F214" s="22" t="s">
        <v>13683</v>
      </c>
      <c r="G214" s="88">
        <v>9</v>
      </c>
      <c r="H214" s="41" t="s">
        <v>13791</v>
      </c>
      <c r="I214" s="77" t="s">
        <v>13</v>
      </c>
      <c r="J214" s="77" t="s">
        <v>13685</v>
      </c>
      <c r="K214" s="38" t="s">
        <v>13685</v>
      </c>
      <c r="L214" s="38" t="s">
        <v>49</v>
      </c>
      <c r="M214" s="19" t="s">
        <v>14178</v>
      </c>
      <c r="N214" s="43"/>
    </row>
    <row r="215" spans="1:14" ht="30" customHeight="1">
      <c r="A215" s="52" t="s">
        <v>14425</v>
      </c>
      <c r="B215" s="52" t="s">
        <v>13372</v>
      </c>
      <c r="C215" s="10" t="s">
        <v>13241</v>
      </c>
      <c r="D215" s="62" t="s">
        <v>10</v>
      </c>
      <c r="E215" s="73" t="s">
        <v>13242</v>
      </c>
      <c r="F215" s="49" t="s">
        <v>13093</v>
      </c>
      <c r="G215" s="11" t="s">
        <v>13102</v>
      </c>
      <c r="H215" s="17" t="s">
        <v>55</v>
      </c>
      <c r="I215" s="62" t="s">
        <v>13</v>
      </c>
      <c r="J215" s="98" t="s">
        <v>13114</v>
      </c>
      <c r="K215" s="47"/>
      <c r="L215" s="47" t="s">
        <v>57</v>
      </c>
      <c r="M215" s="11" t="s">
        <v>13243</v>
      </c>
      <c r="N215" s="43"/>
    </row>
    <row r="216" spans="1:14" ht="30" customHeight="1">
      <c r="A216" s="52" t="s">
        <v>14426</v>
      </c>
      <c r="B216" s="52" t="s">
        <v>13964</v>
      </c>
      <c r="C216" s="20" t="s">
        <v>13926</v>
      </c>
      <c r="D216" s="59" t="s">
        <v>10</v>
      </c>
      <c r="E216" s="28" t="s">
        <v>13927</v>
      </c>
      <c r="F216" s="35" t="s">
        <v>13789</v>
      </c>
      <c r="G216" s="35" t="s">
        <v>13816</v>
      </c>
      <c r="H216" s="41" t="s">
        <v>55</v>
      </c>
      <c r="I216" s="78" t="s">
        <v>13</v>
      </c>
      <c r="J216" s="77" t="s">
        <v>13792</v>
      </c>
      <c r="K216" s="46"/>
      <c r="L216" s="46" t="s">
        <v>49</v>
      </c>
      <c r="M216" s="30" t="s">
        <v>13928</v>
      </c>
      <c r="N216" s="43"/>
    </row>
    <row r="217" spans="1:14" s="147" customFormat="1" ht="30" customHeight="1">
      <c r="A217" s="52" t="s">
        <v>14427</v>
      </c>
      <c r="B217" s="142" t="s">
        <v>13964</v>
      </c>
      <c r="C217" t="s">
        <v>13929</v>
      </c>
      <c r="D217" s="143" t="s">
        <v>10</v>
      </c>
      <c r="E217" s="65" t="s">
        <v>13930</v>
      </c>
      <c r="F217" s="42" t="s">
        <v>13683</v>
      </c>
      <c r="G217" s="42" t="s">
        <v>13816</v>
      </c>
      <c r="H217" s="68" t="s">
        <v>47</v>
      </c>
      <c r="I217" s="144" t="s">
        <v>13</v>
      </c>
      <c r="J217" s="42" t="s">
        <v>13792</v>
      </c>
      <c r="K217" s="145"/>
      <c r="L217" s="145" t="s">
        <v>49</v>
      </c>
      <c r="M217" s="67" t="s">
        <v>13931</v>
      </c>
      <c r="N217" s="146"/>
    </row>
    <row r="218" spans="1:14" s="97" customFormat="1" ht="30" customHeight="1">
      <c r="A218" s="52" t="s">
        <v>14428</v>
      </c>
      <c r="B218" s="91" t="s">
        <v>13372</v>
      </c>
      <c r="C218" t="s">
        <v>13244</v>
      </c>
      <c r="D218" s="93" t="s">
        <v>10</v>
      </c>
      <c r="E218" s="132" t="s">
        <v>13245</v>
      </c>
      <c r="F218" s="116" t="s">
        <v>14643</v>
      </c>
      <c r="G218" s="96" t="s">
        <v>13102</v>
      </c>
      <c r="H218" s="94" t="s">
        <v>47</v>
      </c>
      <c r="I218" s="93" t="s">
        <v>13</v>
      </c>
      <c r="J218" s="93" t="s">
        <v>14644</v>
      </c>
      <c r="K218" s="95"/>
      <c r="L218" s="95" t="s">
        <v>57</v>
      </c>
      <c r="M218" s="96" t="s">
        <v>13246</v>
      </c>
      <c r="N218" s="95"/>
    </row>
    <row r="219" spans="1:14" s="97" customFormat="1" ht="30" customHeight="1">
      <c r="A219" s="52" t="s">
        <v>14429</v>
      </c>
      <c r="B219" s="91" t="s">
        <v>14231</v>
      </c>
      <c r="C219" t="s">
        <v>14682</v>
      </c>
      <c r="D219" s="100" t="s">
        <v>10</v>
      </c>
      <c r="E219" s="101" t="s">
        <v>14683</v>
      </c>
      <c r="F219" s="91" t="s">
        <v>14677</v>
      </c>
      <c r="G219" s="102">
        <v>11</v>
      </c>
      <c r="H219" s="103" t="s">
        <v>14684</v>
      </c>
      <c r="I219" s="104" t="s">
        <v>13</v>
      </c>
      <c r="J219" s="104" t="s">
        <v>14685</v>
      </c>
      <c r="K219" s="105" t="s">
        <v>14685</v>
      </c>
      <c r="L219" s="105" t="s">
        <v>49</v>
      </c>
      <c r="M219" s="106" t="s">
        <v>14686</v>
      </c>
      <c r="N219" s="95"/>
    </row>
    <row r="220" spans="1:14" ht="30" customHeight="1">
      <c r="A220" s="52" t="s">
        <v>14430</v>
      </c>
      <c r="B220" s="52" t="s">
        <v>13372</v>
      </c>
      <c r="C220" t="s">
        <v>13247</v>
      </c>
      <c r="D220" s="62" t="s">
        <v>10</v>
      </c>
      <c r="E220" s="73" t="s">
        <v>13248</v>
      </c>
      <c r="F220" s="49" t="s">
        <v>13093</v>
      </c>
      <c r="G220" s="11" t="s">
        <v>13249</v>
      </c>
      <c r="H220" s="17" t="s">
        <v>47</v>
      </c>
      <c r="I220" s="62" t="s">
        <v>13</v>
      </c>
      <c r="J220" s="98" t="s">
        <v>13114</v>
      </c>
      <c r="K220" s="47"/>
      <c r="L220" s="47" t="s">
        <v>57</v>
      </c>
      <c r="M220" s="11" t="s">
        <v>13250</v>
      </c>
      <c r="N220" s="43"/>
    </row>
    <row r="221" spans="1:14" ht="30" customHeight="1">
      <c r="A221" s="52" t="s">
        <v>14431</v>
      </c>
      <c r="B221" s="52" t="s">
        <v>14231</v>
      </c>
      <c r="C221" s="20" t="s">
        <v>14182</v>
      </c>
      <c r="D221" s="59" t="s">
        <v>10</v>
      </c>
      <c r="E221" s="32" t="s">
        <v>14183</v>
      </c>
      <c r="F221" s="22" t="s">
        <v>13683</v>
      </c>
      <c r="G221" s="88">
        <v>7</v>
      </c>
      <c r="H221" s="41" t="s">
        <v>13684</v>
      </c>
      <c r="I221" s="77" t="s">
        <v>13</v>
      </c>
      <c r="J221" s="77" t="s">
        <v>13685</v>
      </c>
      <c r="K221" s="38" t="s">
        <v>13685</v>
      </c>
      <c r="L221" s="38" t="s">
        <v>49</v>
      </c>
      <c r="M221" s="19" t="s">
        <v>14184</v>
      </c>
      <c r="N221" s="43"/>
    </row>
    <row r="222" spans="1:14" s="97" customFormat="1" ht="30" customHeight="1">
      <c r="A222" s="52" t="s">
        <v>14432</v>
      </c>
      <c r="B222" s="91" t="s">
        <v>13372</v>
      </c>
      <c r="C222" s="92" t="s">
        <v>13251</v>
      </c>
      <c r="D222" s="93" t="s">
        <v>10</v>
      </c>
      <c r="E222" s="132" t="s">
        <v>13252</v>
      </c>
      <c r="F222" s="116" t="s">
        <v>14687</v>
      </c>
      <c r="G222" s="96" t="s">
        <v>13103</v>
      </c>
      <c r="H222" s="94" t="s">
        <v>70</v>
      </c>
      <c r="I222" s="93" t="s">
        <v>13</v>
      </c>
      <c r="J222" s="93" t="s">
        <v>14688</v>
      </c>
      <c r="K222" s="95"/>
      <c r="L222" s="95" t="s">
        <v>57</v>
      </c>
      <c r="M222" s="96" t="s">
        <v>13253</v>
      </c>
      <c r="N222" s="95"/>
    </row>
    <row r="223" spans="1:14" ht="30" customHeight="1">
      <c r="A223" s="52" t="s">
        <v>14433</v>
      </c>
      <c r="B223" s="52" t="s">
        <v>13372</v>
      </c>
      <c r="C223" s="10" t="s">
        <v>13254</v>
      </c>
      <c r="D223" s="62" t="s">
        <v>10</v>
      </c>
      <c r="E223" s="73" t="s">
        <v>13255</v>
      </c>
      <c r="F223" s="49" t="s">
        <v>13093</v>
      </c>
      <c r="G223" s="11" t="s">
        <v>13100</v>
      </c>
      <c r="H223" s="17" t="s">
        <v>70</v>
      </c>
      <c r="I223" s="62" t="s">
        <v>13</v>
      </c>
      <c r="J223" s="98" t="s">
        <v>13114</v>
      </c>
      <c r="K223" s="47"/>
      <c r="L223" s="47" t="s">
        <v>57</v>
      </c>
      <c r="M223" s="11" t="s">
        <v>13256</v>
      </c>
      <c r="N223" s="43"/>
    </row>
    <row r="224" spans="1:14" ht="30" customHeight="1">
      <c r="A224" s="52" t="s">
        <v>14434</v>
      </c>
      <c r="B224" s="52" t="s">
        <v>13372</v>
      </c>
      <c r="C224" s="10" t="s">
        <v>13257</v>
      </c>
      <c r="D224" s="62" t="s">
        <v>10</v>
      </c>
      <c r="E224" s="73" t="s">
        <v>13258</v>
      </c>
      <c r="F224" s="49" t="s">
        <v>13093</v>
      </c>
      <c r="G224" s="11">
        <v>7</v>
      </c>
      <c r="H224" s="17" t="s">
        <v>39</v>
      </c>
      <c r="I224" s="62" t="s">
        <v>13</v>
      </c>
      <c r="J224" s="98" t="s">
        <v>13114</v>
      </c>
      <c r="K224" s="47"/>
      <c r="L224" s="47" t="s">
        <v>57</v>
      </c>
      <c r="M224" s="11" t="s">
        <v>13259</v>
      </c>
      <c r="N224" s="43"/>
    </row>
    <row r="225" spans="1:14" s="97" customFormat="1" ht="30" customHeight="1">
      <c r="A225" s="52" t="s">
        <v>14435</v>
      </c>
      <c r="B225" s="91" t="s">
        <v>14231</v>
      </c>
      <c r="C225" s="99" t="s">
        <v>14185</v>
      </c>
      <c r="D225" s="100" t="s">
        <v>10</v>
      </c>
      <c r="E225" s="101" t="s">
        <v>14186</v>
      </c>
      <c r="F225" s="91" t="s">
        <v>13789</v>
      </c>
      <c r="G225" s="102">
        <v>7</v>
      </c>
      <c r="H225" s="103" t="s">
        <v>13983</v>
      </c>
      <c r="I225" s="104" t="s">
        <v>13</v>
      </c>
      <c r="J225" s="104" t="s">
        <v>13685</v>
      </c>
      <c r="K225" s="105" t="s">
        <v>13685</v>
      </c>
      <c r="L225" s="105" t="s">
        <v>49</v>
      </c>
      <c r="M225" s="106" t="s">
        <v>14187</v>
      </c>
      <c r="N225" s="95"/>
    </row>
    <row r="226" spans="1:14" ht="30" customHeight="1">
      <c r="A226" s="52" t="s">
        <v>14436</v>
      </c>
      <c r="B226" s="52" t="s">
        <v>13372</v>
      </c>
      <c r="C226" s="10" t="s">
        <v>13260</v>
      </c>
      <c r="D226" s="62" t="s">
        <v>10</v>
      </c>
      <c r="E226" s="73" t="s">
        <v>13261</v>
      </c>
      <c r="F226" s="49" t="s">
        <v>13093</v>
      </c>
      <c r="G226" s="11" t="s">
        <v>13099</v>
      </c>
      <c r="H226" s="17" t="s">
        <v>39</v>
      </c>
      <c r="I226" s="62" t="s">
        <v>13</v>
      </c>
      <c r="J226" s="98" t="s">
        <v>13114</v>
      </c>
      <c r="K226" s="47"/>
      <c r="L226" s="47" t="s">
        <v>57</v>
      </c>
      <c r="M226" s="11" t="s">
        <v>13262</v>
      </c>
      <c r="N226" s="43"/>
    </row>
    <row r="227" spans="1:14" ht="30" customHeight="1">
      <c r="A227" s="52" t="s">
        <v>14437</v>
      </c>
      <c r="B227" s="52" t="s">
        <v>13372</v>
      </c>
      <c r="C227" s="10" t="s">
        <v>13263</v>
      </c>
      <c r="D227" s="62" t="s">
        <v>10</v>
      </c>
      <c r="E227" s="73" t="s">
        <v>13264</v>
      </c>
      <c r="F227" s="49" t="s">
        <v>13093</v>
      </c>
      <c r="G227" s="11" t="s">
        <v>13107</v>
      </c>
      <c r="H227" s="17" t="s">
        <v>70</v>
      </c>
      <c r="I227" s="62" t="s">
        <v>13</v>
      </c>
      <c r="J227" s="98" t="s">
        <v>13114</v>
      </c>
      <c r="K227" s="47"/>
      <c r="L227" s="47" t="s">
        <v>57</v>
      </c>
      <c r="M227" s="11" t="s">
        <v>13265</v>
      </c>
      <c r="N227" s="43"/>
    </row>
    <row r="228" spans="1:14" ht="30" customHeight="1">
      <c r="A228" s="52" t="s">
        <v>14438</v>
      </c>
      <c r="B228" s="52" t="s">
        <v>13785</v>
      </c>
      <c r="C228" s="20" t="s">
        <v>13752</v>
      </c>
      <c r="D228" s="60" t="s">
        <v>10</v>
      </c>
      <c r="E228" s="39" t="s">
        <v>13753</v>
      </c>
      <c r="F228" s="23" t="s">
        <v>13702</v>
      </c>
      <c r="G228" s="88">
        <v>15</v>
      </c>
      <c r="H228" s="41" t="s">
        <v>14083</v>
      </c>
      <c r="I228" s="77" t="s">
        <v>13</v>
      </c>
      <c r="J228" s="77" t="s">
        <v>13717</v>
      </c>
      <c r="K228" s="38" t="s">
        <v>13713</v>
      </c>
      <c r="L228" s="45" t="s">
        <v>49</v>
      </c>
      <c r="M228" s="25">
        <v>15052949560</v>
      </c>
      <c r="N228" s="43"/>
    </row>
    <row r="229" spans="1:14" s="97" customFormat="1" ht="30" customHeight="1">
      <c r="A229" s="52" t="s">
        <v>14439</v>
      </c>
      <c r="B229" s="91" t="s">
        <v>13372</v>
      </c>
      <c r="C229" s="92" t="s">
        <v>13266</v>
      </c>
      <c r="D229" s="93" t="s">
        <v>10</v>
      </c>
      <c r="E229" s="132" t="s">
        <v>13267</v>
      </c>
      <c r="F229" s="116" t="s">
        <v>14689</v>
      </c>
      <c r="G229" s="96" t="s">
        <v>13109</v>
      </c>
      <c r="H229" s="94" t="s">
        <v>47</v>
      </c>
      <c r="I229" s="93" t="s">
        <v>13</v>
      </c>
      <c r="J229" s="93" t="s">
        <v>14690</v>
      </c>
      <c r="K229" s="95"/>
      <c r="L229" s="95" t="s">
        <v>57</v>
      </c>
      <c r="M229" s="96" t="s">
        <v>13268</v>
      </c>
      <c r="N229" s="95"/>
    </row>
    <row r="230" spans="1:14" ht="30" customHeight="1">
      <c r="A230" s="52" t="s">
        <v>14440</v>
      </c>
      <c r="B230" s="52" t="s">
        <v>13372</v>
      </c>
      <c r="C230" s="10" t="s">
        <v>13269</v>
      </c>
      <c r="D230" s="62" t="s">
        <v>10</v>
      </c>
      <c r="E230" s="73" t="s">
        <v>13270</v>
      </c>
      <c r="F230" s="49" t="s">
        <v>13093</v>
      </c>
      <c r="G230" s="11" t="s">
        <v>13104</v>
      </c>
      <c r="H230" s="17" t="s">
        <v>39</v>
      </c>
      <c r="I230" s="62" t="s">
        <v>13</v>
      </c>
      <c r="J230" s="98" t="s">
        <v>13114</v>
      </c>
      <c r="K230" s="47"/>
      <c r="L230" s="47" t="s">
        <v>57</v>
      </c>
      <c r="M230" s="11" t="s">
        <v>13271</v>
      </c>
      <c r="N230" s="43"/>
    </row>
    <row r="231" spans="1:14" ht="30" customHeight="1">
      <c r="A231" s="52" t="s">
        <v>14441</v>
      </c>
      <c r="B231" s="52" t="s">
        <v>13372</v>
      </c>
      <c r="C231" s="10" t="s">
        <v>13272</v>
      </c>
      <c r="D231" s="62" t="s">
        <v>10</v>
      </c>
      <c r="E231" s="73" t="s">
        <v>13273</v>
      </c>
      <c r="F231" s="49" t="s">
        <v>13093</v>
      </c>
      <c r="G231" s="11" t="s">
        <v>13103</v>
      </c>
      <c r="H231" s="17" t="s">
        <v>47</v>
      </c>
      <c r="I231" s="62" t="s">
        <v>13</v>
      </c>
      <c r="J231" s="98" t="s">
        <v>13114</v>
      </c>
      <c r="K231" s="47"/>
      <c r="L231" s="47" t="s">
        <v>57</v>
      </c>
      <c r="M231" s="11" t="s">
        <v>13274</v>
      </c>
      <c r="N231" s="43"/>
    </row>
    <row r="232" spans="1:14" s="97" customFormat="1" ht="30" customHeight="1">
      <c r="A232" s="52" t="s">
        <v>14442</v>
      </c>
      <c r="B232" s="91" t="s">
        <v>13785</v>
      </c>
      <c r="C232" s="99" t="s">
        <v>14691</v>
      </c>
      <c r="D232" s="111" t="s">
        <v>10</v>
      </c>
      <c r="E232" s="101" t="s">
        <v>14692</v>
      </c>
      <c r="F232" s="134" t="s">
        <v>13789</v>
      </c>
      <c r="G232" s="102">
        <v>7</v>
      </c>
      <c r="H232" s="103" t="s">
        <v>14083</v>
      </c>
      <c r="I232" s="104" t="s">
        <v>13</v>
      </c>
      <c r="J232" s="104" t="s">
        <v>14593</v>
      </c>
      <c r="K232" s="105" t="s">
        <v>14594</v>
      </c>
      <c r="L232" s="114" t="s">
        <v>49</v>
      </c>
      <c r="M232" s="99" t="s">
        <v>14693</v>
      </c>
      <c r="N232" s="95"/>
    </row>
    <row r="233" spans="1:14" ht="30" customHeight="1">
      <c r="A233" s="52" t="s">
        <v>14443</v>
      </c>
      <c r="B233" s="52" t="s">
        <v>13785</v>
      </c>
      <c r="C233" s="26" t="s">
        <v>13757</v>
      </c>
      <c r="D233" s="60" t="s">
        <v>10</v>
      </c>
      <c r="E233" s="67" t="s">
        <v>13758</v>
      </c>
      <c r="F233" s="34" t="s">
        <v>13698</v>
      </c>
      <c r="G233" s="88">
        <v>8</v>
      </c>
      <c r="H233" s="41" t="s">
        <v>13684</v>
      </c>
      <c r="I233" s="77" t="s">
        <v>13</v>
      </c>
      <c r="J233" s="77" t="s">
        <v>13717</v>
      </c>
      <c r="K233" s="38" t="s">
        <v>13713</v>
      </c>
      <c r="L233" s="45" t="s">
        <v>49</v>
      </c>
      <c r="M233" s="27" t="s">
        <v>13759</v>
      </c>
      <c r="N233" s="43"/>
    </row>
    <row r="234" spans="1:14" s="97" customFormat="1" ht="30" customHeight="1">
      <c r="A234" s="52" t="s">
        <v>14444</v>
      </c>
      <c r="B234" s="91" t="s">
        <v>13372</v>
      </c>
      <c r="C234" s="92" t="s">
        <v>13275</v>
      </c>
      <c r="D234" s="93" t="s">
        <v>10</v>
      </c>
      <c r="E234" s="132" t="s">
        <v>13276</v>
      </c>
      <c r="F234" s="116" t="s">
        <v>14694</v>
      </c>
      <c r="G234" s="96" t="s">
        <v>13100</v>
      </c>
      <c r="H234" s="94" t="s">
        <v>70</v>
      </c>
      <c r="I234" s="93" t="s">
        <v>13</v>
      </c>
      <c r="J234" s="93" t="s">
        <v>14695</v>
      </c>
      <c r="K234" s="95"/>
      <c r="L234" s="95" t="s">
        <v>57</v>
      </c>
      <c r="M234" s="96" t="s">
        <v>13277</v>
      </c>
      <c r="N234" s="95"/>
    </row>
    <row r="235" spans="1:14" ht="30" customHeight="1">
      <c r="A235" s="52" t="s">
        <v>14445</v>
      </c>
      <c r="B235" s="52" t="s">
        <v>14231</v>
      </c>
      <c r="C235" s="20" t="s">
        <v>14188</v>
      </c>
      <c r="D235" s="59" t="s">
        <v>10</v>
      </c>
      <c r="E235" s="32" t="s">
        <v>14189</v>
      </c>
      <c r="F235" s="22" t="s">
        <v>13789</v>
      </c>
      <c r="G235" s="88">
        <v>6</v>
      </c>
      <c r="H235" s="41" t="s">
        <v>14190</v>
      </c>
      <c r="I235" s="77" t="s">
        <v>13</v>
      </c>
      <c r="J235" s="77" t="s">
        <v>13685</v>
      </c>
      <c r="K235" s="38" t="s">
        <v>13685</v>
      </c>
      <c r="L235" s="38" t="s">
        <v>49</v>
      </c>
      <c r="M235" s="19" t="s">
        <v>14191</v>
      </c>
      <c r="N235" s="43"/>
    </row>
    <row r="236" spans="1:14" ht="30" customHeight="1">
      <c r="A236" s="52" t="s">
        <v>14446</v>
      </c>
      <c r="B236" s="52" t="s">
        <v>13964</v>
      </c>
      <c r="C236" s="20" t="s">
        <v>13932</v>
      </c>
      <c r="D236" s="59" t="s">
        <v>10</v>
      </c>
      <c r="E236" s="28" t="s">
        <v>13933</v>
      </c>
      <c r="F236" s="35" t="s">
        <v>13789</v>
      </c>
      <c r="G236" s="35" t="s">
        <v>13934</v>
      </c>
      <c r="H236" s="41" t="s">
        <v>13684</v>
      </c>
      <c r="I236" s="78" t="s">
        <v>13</v>
      </c>
      <c r="J236" s="77" t="s">
        <v>13792</v>
      </c>
      <c r="K236" s="46"/>
      <c r="L236" s="46" t="s">
        <v>49</v>
      </c>
      <c r="M236" s="30" t="s">
        <v>13935</v>
      </c>
      <c r="N236" s="43"/>
    </row>
    <row r="237" spans="1:14" ht="30" customHeight="1">
      <c r="A237" s="52" t="s">
        <v>14447</v>
      </c>
      <c r="B237" s="52" t="s">
        <v>13785</v>
      </c>
      <c r="C237" s="26" t="s">
        <v>13760</v>
      </c>
      <c r="D237" s="60" t="s">
        <v>10</v>
      </c>
      <c r="E237" s="65" t="s">
        <v>13761</v>
      </c>
      <c r="F237" s="27" t="s">
        <v>13702</v>
      </c>
      <c r="G237" s="89">
        <v>14</v>
      </c>
      <c r="H237" s="41" t="s">
        <v>13791</v>
      </c>
      <c r="I237" s="77" t="s">
        <v>13</v>
      </c>
      <c r="J237" s="77" t="s">
        <v>13717</v>
      </c>
      <c r="K237" s="38" t="s">
        <v>13713</v>
      </c>
      <c r="L237" s="45" t="s">
        <v>49</v>
      </c>
      <c r="M237" s="27" t="s">
        <v>13762</v>
      </c>
      <c r="N237" s="43"/>
    </row>
    <row r="238" spans="1:14" s="97" customFormat="1" ht="30" customHeight="1">
      <c r="A238" s="52" t="s">
        <v>14448</v>
      </c>
      <c r="B238" s="91" t="s">
        <v>13372</v>
      </c>
      <c r="C238" s="92" t="s">
        <v>13278</v>
      </c>
      <c r="D238" s="93" t="s">
        <v>10</v>
      </c>
      <c r="E238" s="132" t="s">
        <v>13279</v>
      </c>
      <c r="F238" s="116" t="s">
        <v>14696</v>
      </c>
      <c r="G238" s="96" t="s">
        <v>13232</v>
      </c>
      <c r="H238" s="94" t="s">
        <v>66</v>
      </c>
      <c r="I238" s="93" t="s">
        <v>13</v>
      </c>
      <c r="J238" s="93" t="s">
        <v>14697</v>
      </c>
      <c r="K238" s="95"/>
      <c r="L238" s="95" t="s">
        <v>57</v>
      </c>
      <c r="M238" s="96" t="s">
        <v>13280</v>
      </c>
      <c r="N238" s="95"/>
    </row>
    <row r="239" spans="1:14" ht="30" customHeight="1">
      <c r="A239" s="52" t="s">
        <v>14449</v>
      </c>
      <c r="B239" s="52" t="s">
        <v>13964</v>
      </c>
      <c r="C239" s="26" t="s">
        <v>13936</v>
      </c>
      <c r="D239" s="59" t="s">
        <v>10</v>
      </c>
      <c r="E239" s="67" t="s">
        <v>13937</v>
      </c>
      <c r="F239" s="36" t="s">
        <v>13789</v>
      </c>
      <c r="G239" s="36" t="s">
        <v>13938</v>
      </c>
      <c r="H239" s="41" t="s">
        <v>13684</v>
      </c>
      <c r="I239" s="78" t="s">
        <v>13</v>
      </c>
      <c r="J239" s="77" t="s">
        <v>13792</v>
      </c>
      <c r="K239" s="46"/>
      <c r="L239" s="46" t="s">
        <v>49</v>
      </c>
      <c r="M239" s="30" t="s">
        <v>13939</v>
      </c>
      <c r="N239" s="43"/>
    </row>
    <row r="240" spans="1:14" s="97" customFormat="1" ht="30" customHeight="1">
      <c r="A240" s="52" t="s">
        <v>14450</v>
      </c>
      <c r="B240" s="91" t="s">
        <v>13372</v>
      </c>
      <c r="C240" s="92" t="s">
        <v>13281</v>
      </c>
      <c r="D240" s="93" t="s">
        <v>10</v>
      </c>
      <c r="E240" s="132" t="s">
        <v>13282</v>
      </c>
      <c r="F240" s="116" t="s">
        <v>14698</v>
      </c>
      <c r="G240" s="96" t="s">
        <v>13113</v>
      </c>
      <c r="H240" s="94" t="s">
        <v>70</v>
      </c>
      <c r="I240" s="93" t="s">
        <v>13</v>
      </c>
      <c r="J240" s="93" t="s">
        <v>14699</v>
      </c>
      <c r="K240" s="95"/>
      <c r="L240" s="95" t="s">
        <v>57</v>
      </c>
      <c r="M240" s="96" t="s">
        <v>13283</v>
      </c>
      <c r="N240" s="95"/>
    </row>
    <row r="241" spans="1:14" ht="30" customHeight="1">
      <c r="A241" s="52" t="s">
        <v>14451</v>
      </c>
      <c r="B241" s="52" t="s">
        <v>13964</v>
      </c>
      <c r="C241" s="20" t="s">
        <v>13940</v>
      </c>
      <c r="D241" s="59" t="s">
        <v>10</v>
      </c>
      <c r="E241" s="39" t="s">
        <v>13941</v>
      </c>
      <c r="F241" s="38" t="s">
        <v>13683</v>
      </c>
      <c r="G241" s="38" t="s">
        <v>13869</v>
      </c>
      <c r="H241" s="41" t="s">
        <v>47</v>
      </c>
      <c r="I241" s="78" t="s">
        <v>13</v>
      </c>
      <c r="J241" s="77" t="s">
        <v>13792</v>
      </c>
      <c r="K241" s="46"/>
      <c r="L241" s="46" t="s">
        <v>49</v>
      </c>
      <c r="M241" s="30" t="s">
        <v>13942</v>
      </c>
      <c r="N241" s="43"/>
    </row>
    <row r="242" spans="1:14" ht="30" customHeight="1">
      <c r="A242" s="52" t="s">
        <v>14452</v>
      </c>
      <c r="B242" s="52" t="s">
        <v>13964</v>
      </c>
      <c r="C242" s="83" t="s">
        <v>13943</v>
      </c>
      <c r="D242" s="59" t="s">
        <v>10</v>
      </c>
      <c r="E242" s="39" t="s">
        <v>13944</v>
      </c>
      <c r="F242" s="38" t="s">
        <v>13683</v>
      </c>
      <c r="G242" s="38" t="s">
        <v>13825</v>
      </c>
      <c r="H242" s="84" t="s">
        <v>13684</v>
      </c>
      <c r="I242" s="78" t="s">
        <v>13</v>
      </c>
      <c r="J242" s="77" t="s">
        <v>13792</v>
      </c>
      <c r="K242" s="46"/>
      <c r="L242" s="46" t="s">
        <v>49</v>
      </c>
      <c r="M242" s="30" t="s">
        <v>13945</v>
      </c>
      <c r="N242" s="43"/>
    </row>
    <row r="243" spans="1:14" ht="30" customHeight="1">
      <c r="A243" s="52" t="s">
        <v>14453</v>
      </c>
      <c r="B243" s="52" t="s">
        <v>13372</v>
      </c>
      <c r="C243" s="10" t="s">
        <v>13284</v>
      </c>
      <c r="D243" s="62" t="s">
        <v>10</v>
      </c>
      <c r="E243" s="73" t="s">
        <v>13285</v>
      </c>
      <c r="F243" s="49" t="s">
        <v>13094</v>
      </c>
      <c r="G243" s="11" t="s">
        <v>13099</v>
      </c>
      <c r="H243" s="17" t="s">
        <v>70</v>
      </c>
      <c r="I243" s="62" t="s">
        <v>13</v>
      </c>
      <c r="J243" s="98" t="s">
        <v>13114</v>
      </c>
      <c r="K243" s="47"/>
      <c r="L243" s="47" t="s">
        <v>57</v>
      </c>
      <c r="M243" s="11" t="s">
        <v>13286</v>
      </c>
      <c r="N243" s="43"/>
    </row>
    <row r="244" spans="1:14" ht="30" customHeight="1">
      <c r="A244" s="52" t="s">
        <v>14454</v>
      </c>
      <c r="B244" s="52" t="s">
        <v>13372</v>
      </c>
      <c r="C244" s="10" t="s">
        <v>13287</v>
      </c>
      <c r="D244" s="62" t="s">
        <v>10</v>
      </c>
      <c r="E244" s="73" t="s">
        <v>13288</v>
      </c>
      <c r="F244" s="49" t="s">
        <v>13093</v>
      </c>
      <c r="G244" s="11" t="s">
        <v>13104</v>
      </c>
      <c r="H244" s="17" t="s">
        <v>66</v>
      </c>
      <c r="I244" s="62" t="s">
        <v>13</v>
      </c>
      <c r="J244" s="98" t="s">
        <v>13114</v>
      </c>
      <c r="K244" s="47"/>
      <c r="L244" s="47" t="s">
        <v>57</v>
      </c>
      <c r="M244" s="11" t="s">
        <v>13289</v>
      </c>
      <c r="N244" s="43"/>
    </row>
    <row r="245" spans="1:14" ht="30" customHeight="1">
      <c r="A245" s="52" t="s">
        <v>14455</v>
      </c>
      <c r="B245" s="52" t="s">
        <v>14231</v>
      </c>
      <c r="C245" s="20" t="s">
        <v>14192</v>
      </c>
      <c r="D245" s="59" t="s">
        <v>10</v>
      </c>
      <c r="E245" s="32" t="s">
        <v>14193</v>
      </c>
      <c r="F245" s="22" t="s">
        <v>13789</v>
      </c>
      <c r="G245" s="88">
        <v>6</v>
      </c>
      <c r="H245" s="41" t="s">
        <v>14083</v>
      </c>
      <c r="I245" s="77" t="s">
        <v>13</v>
      </c>
      <c r="J245" s="77" t="s">
        <v>13685</v>
      </c>
      <c r="K245" s="38" t="s">
        <v>13685</v>
      </c>
      <c r="L245" s="38" t="s">
        <v>49</v>
      </c>
      <c r="M245" s="19" t="s">
        <v>14194</v>
      </c>
      <c r="N245" s="43"/>
    </row>
    <row r="246" spans="1:14" s="97" customFormat="1" ht="30" customHeight="1">
      <c r="A246" s="52" t="s">
        <v>14456</v>
      </c>
      <c r="B246" s="91" t="s">
        <v>13372</v>
      </c>
      <c r="C246" s="92" t="s">
        <v>13290</v>
      </c>
      <c r="D246" s="93" t="s">
        <v>10</v>
      </c>
      <c r="E246" s="132" t="s">
        <v>13291</v>
      </c>
      <c r="F246" s="116" t="s">
        <v>14671</v>
      </c>
      <c r="G246" s="96" t="s">
        <v>13102</v>
      </c>
      <c r="H246" s="94" t="s">
        <v>47</v>
      </c>
      <c r="I246" s="93" t="s">
        <v>13</v>
      </c>
      <c r="J246" s="93" t="s">
        <v>14700</v>
      </c>
      <c r="K246" s="95"/>
      <c r="L246" s="95" t="s">
        <v>57</v>
      </c>
      <c r="M246" s="96" t="s">
        <v>13292</v>
      </c>
      <c r="N246" s="95"/>
    </row>
    <row r="247" spans="1:14" ht="30" customHeight="1">
      <c r="A247" s="52" t="s">
        <v>14457</v>
      </c>
      <c r="B247" s="52" t="s">
        <v>13964</v>
      </c>
      <c r="C247" s="20" t="s">
        <v>13946</v>
      </c>
      <c r="D247" s="59" t="s">
        <v>10</v>
      </c>
      <c r="E247" s="28" t="s">
        <v>13947</v>
      </c>
      <c r="F247" s="38" t="s">
        <v>13789</v>
      </c>
      <c r="G247" s="35" t="s">
        <v>13825</v>
      </c>
      <c r="H247" s="41" t="s">
        <v>47</v>
      </c>
      <c r="I247" s="78" t="s">
        <v>13</v>
      </c>
      <c r="J247" s="77" t="s">
        <v>13792</v>
      </c>
      <c r="K247" s="46"/>
      <c r="L247" s="46" t="s">
        <v>49</v>
      </c>
      <c r="M247" s="30" t="s">
        <v>13948</v>
      </c>
      <c r="N247" s="43"/>
    </row>
    <row r="248" spans="1:14" ht="30" customHeight="1">
      <c r="A248" s="52" t="s">
        <v>14458</v>
      </c>
      <c r="B248" s="52" t="s">
        <v>13964</v>
      </c>
      <c r="C248" s="20" t="s">
        <v>13949</v>
      </c>
      <c r="D248" s="59" t="s">
        <v>10</v>
      </c>
      <c r="E248" s="65" t="s">
        <v>13950</v>
      </c>
      <c r="F248" s="36" t="s">
        <v>13683</v>
      </c>
      <c r="G248" s="36" t="s">
        <v>13796</v>
      </c>
      <c r="H248" s="41" t="s">
        <v>13684</v>
      </c>
      <c r="I248" s="78" t="s">
        <v>13</v>
      </c>
      <c r="J248" s="77" t="s">
        <v>13792</v>
      </c>
      <c r="K248" s="46"/>
      <c r="L248" s="46" t="s">
        <v>49</v>
      </c>
      <c r="M248" s="30" t="s">
        <v>13951</v>
      </c>
      <c r="N248" s="43"/>
    </row>
    <row r="249" spans="1:14" ht="30" customHeight="1">
      <c r="A249" s="52" t="s">
        <v>14459</v>
      </c>
      <c r="B249" s="52" t="s">
        <v>13372</v>
      </c>
      <c r="C249" s="10" t="s">
        <v>13293</v>
      </c>
      <c r="D249" s="62" t="s">
        <v>10</v>
      </c>
      <c r="E249" s="73" t="s">
        <v>13294</v>
      </c>
      <c r="F249" s="49" t="s">
        <v>13093</v>
      </c>
      <c r="G249" s="11" t="s">
        <v>13295</v>
      </c>
      <c r="H249" s="17" t="s">
        <v>39</v>
      </c>
      <c r="I249" s="62" t="s">
        <v>13</v>
      </c>
      <c r="J249" s="98" t="s">
        <v>13114</v>
      </c>
      <c r="K249" s="47"/>
      <c r="L249" s="47" t="s">
        <v>57</v>
      </c>
      <c r="M249" s="11" t="s">
        <v>13296</v>
      </c>
      <c r="N249" s="43"/>
    </row>
    <row r="250" spans="1:14" ht="30" customHeight="1">
      <c r="A250" s="52" t="s">
        <v>14460</v>
      </c>
      <c r="B250" s="52" t="s">
        <v>13964</v>
      </c>
      <c r="C250" s="20" t="s">
        <v>13952</v>
      </c>
      <c r="D250" s="59" t="s">
        <v>10</v>
      </c>
      <c r="E250" s="65" t="s">
        <v>13953</v>
      </c>
      <c r="F250" s="36" t="s">
        <v>13789</v>
      </c>
      <c r="G250" s="36" t="s">
        <v>13821</v>
      </c>
      <c r="H250" s="41" t="s">
        <v>13791</v>
      </c>
      <c r="I250" s="78" t="s">
        <v>13</v>
      </c>
      <c r="J250" s="77" t="s">
        <v>13792</v>
      </c>
      <c r="K250" s="46"/>
      <c r="L250" s="46" t="s">
        <v>49</v>
      </c>
      <c r="M250" s="30" t="s">
        <v>13954</v>
      </c>
      <c r="N250" s="43"/>
    </row>
    <row r="251" spans="1:14" ht="30" customHeight="1">
      <c r="A251" s="52" t="s">
        <v>14461</v>
      </c>
      <c r="B251" s="52" t="s">
        <v>13964</v>
      </c>
      <c r="C251" s="20" t="s">
        <v>13955</v>
      </c>
      <c r="D251" s="59" t="s">
        <v>10</v>
      </c>
      <c r="E251" s="28" t="s">
        <v>13956</v>
      </c>
      <c r="F251" s="35" t="s">
        <v>13789</v>
      </c>
      <c r="G251" s="35" t="s">
        <v>13837</v>
      </c>
      <c r="H251" s="41" t="s">
        <v>13684</v>
      </c>
      <c r="I251" s="78" t="s">
        <v>13</v>
      </c>
      <c r="J251" s="77" t="s">
        <v>13792</v>
      </c>
      <c r="K251" s="46"/>
      <c r="L251" s="46" t="s">
        <v>49</v>
      </c>
      <c r="M251" s="30" t="s">
        <v>13957</v>
      </c>
      <c r="N251" s="43"/>
    </row>
    <row r="252" spans="1:14" ht="30" customHeight="1">
      <c r="A252" s="52" t="s">
        <v>14462</v>
      </c>
      <c r="B252" s="52" t="s">
        <v>13372</v>
      </c>
      <c r="C252" s="10" t="s">
        <v>13297</v>
      </c>
      <c r="D252" s="62" t="s">
        <v>10</v>
      </c>
      <c r="E252" s="73" t="s">
        <v>13298</v>
      </c>
      <c r="F252" s="49" t="s">
        <v>13093</v>
      </c>
      <c r="G252" s="11" t="s">
        <v>13295</v>
      </c>
      <c r="H252" s="17" t="s">
        <v>70</v>
      </c>
      <c r="I252" s="62" t="s">
        <v>13</v>
      </c>
      <c r="J252" s="98" t="s">
        <v>13114</v>
      </c>
      <c r="K252" s="47"/>
      <c r="L252" s="47" t="s">
        <v>57</v>
      </c>
      <c r="M252" s="11" t="s">
        <v>13299</v>
      </c>
      <c r="N252" s="43"/>
    </row>
    <row r="253" spans="1:14" ht="30" customHeight="1">
      <c r="A253" s="52" t="s">
        <v>14463</v>
      </c>
      <c r="B253" s="52" t="s">
        <v>14076</v>
      </c>
      <c r="C253" s="26" t="s">
        <v>14018</v>
      </c>
      <c r="D253" s="59" t="s">
        <v>10</v>
      </c>
      <c r="E253" s="68" t="s">
        <v>14019</v>
      </c>
      <c r="F253" s="36" t="s">
        <v>14010</v>
      </c>
      <c r="G253" s="36" t="s">
        <v>14020</v>
      </c>
      <c r="H253" s="41" t="s">
        <v>13684</v>
      </c>
      <c r="I253" s="78" t="s">
        <v>13</v>
      </c>
      <c r="J253" s="77" t="s">
        <v>14012</v>
      </c>
      <c r="K253" s="46"/>
      <c r="L253" s="46" t="s">
        <v>49</v>
      </c>
      <c r="M253" s="30" t="s">
        <v>14021</v>
      </c>
      <c r="N253" s="43"/>
    </row>
    <row r="254" spans="1:14" ht="30" customHeight="1">
      <c r="A254" s="52" t="s">
        <v>14464</v>
      </c>
      <c r="B254" s="52" t="s">
        <v>13964</v>
      </c>
      <c r="C254" t="s">
        <v>13958</v>
      </c>
      <c r="D254" s="59" t="s">
        <v>10</v>
      </c>
      <c r="E254" s="30" t="s">
        <v>13959</v>
      </c>
      <c r="F254" s="37" t="s">
        <v>11</v>
      </c>
      <c r="G254" s="37"/>
      <c r="H254" s="41" t="s">
        <v>62</v>
      </c>
      <c r="I254" s="78" t="s">
        <v>13</v>
      </c>
      <c r="J254" s="77" t="s">
        <v>13792</v>
      </c>
      <c r="K254" s="46"/>
      <c r="L254" s="46" t="s">
        <v>49</v>
      </c>
      <c r="M254" s="30" t="s">
        <v>13960</v>
      </c>
      <c r="N254" s="43"/>
    </row>
    <row r="255" spans="1:14" s="97" customFormat="1" ht="30" customHeight="1">
      <c r="A255" s="52" t="s">
        <v>14465</v>
      </c>
      <c r="B255" s="91" t="s">
        <v>13372</v>
      </c>
      <c r="C255" t="s">
        <v>13300</v>
      </c>
      <c r="D255" s="93" t="s">
        <v>10</v>
      </c>
      <c r="E255" s="132" t="s">
        <v>13301</v>
      </c>
      <c r="F255" s="116" t="s">
        <v>14701</v>
      </c>
      <c r="G255" s="96" t="s">
        <v>13239</v>
      </c>
      <c r="H255" s="94" t="s">
        <v>62</v>
      </c>
      <c r="I255" s="93" t="s">
        <v>13</v>
      </c>
      <c r="J255" s="93" t="s">
        <v>14702</v>
      </c>
      <c r="K255" s="95"/>
      <c r="L255" s="95" t="s">
        <v>57</v>
      </c>
      <c r="M255" s="96" t="s">
        <v>13302</v>
      </c>
      <c r="N255" s="95"/>
    </row>
    <row r="256" spans="1:14" ht="30" customHeight="1">
      <c r="A256" s="52" t="s">
        <v>14466</v>
      </c>
      <c r="B256" s="52" t="s">
        <v>14231</v>
      </c>
      <c r="C256" s="20" t="s">
        <v>14195</v>
      </c>
      <c r="D256" s="59" t="s">
        <v>10</v>
      </c>
      <c r="E256" s="32" t="s">
        <v>14196</v>
      </c>
      <c r="F256" s="24" t="s">
        <v>13683</v>
      </c>
      <c r="G256" s="88">
        <v>11</v>
      </c>
      <c r="H256" s="41" t="s">
        <v>13684</v>
      </c>
      <c r="I256" s="77" t="s">
        <v>13</v>
      </c>
      <c r="J256" s="77" t="s">
        <v>13685</v>
      </c>
      <c r="K256" s="38" t="s">
        <v>13685</v>
      </c>
      <c r="L256" s="38" t="s">
        <v>49</v>
      </c>
      <c r="M256" s="19" t="s">
        <v>14197</v>
      </c>
      <c r="N256" s="43"/>
    </row>
    <row r="257" spans="1:14" ht="30" customHeight="1">
      <c r="A257" s="52" t="s">
        <v>14467</v>
      </c>
      <c r="B257" s="52" t="s">
        <v>13964</v>
      </c>
      <c r="C257" s="20" t="s">
        <v>13961</v>
      </c>
      <c r="D257" s="59" t="s">
        <v>10</v>
      </c>
      <c r="E257" s="65" t="s">
        <v>13962</v>
      </c>
      <c r="F257" s="36" t="s">
        <v>13789</v>
      </c>
      <c r="G257" s="36" t="s">
        <v>13816</v>
      </c>
      <c r="H257" s="41" t="s">
        <v>47</v>
      </c>
      <c r="I257" s="78" t="s">
        <v>13</v>
      </c>
      <c r="J257" s="77" t="s">
        <v>13792</v>
      </c>
      <c r="K257" s="46"/>
      <c r="L257" s="46" t="s">
        <v>49</v>
      </c>
      <c r="M257" s="30" t="s">
        <v>13963</v>
      </c>
      <c r="N257" s="43"/>
    </row>
    <row r="258" spans="1:14" ht="30" customHeight="1">
      <c r="A258" s="52" t="s">
        <v>14468</v>
      </c>
      <c r="B258" s="52" t="s">
        <v>14231</v>
      </c>
      <c r="C258" s="20" t="s">
        <v>14198</v>
      </c>
      <c r="D258" s="59" t="s">
        <v>10</v>
      </c>
      <c r="E258" s="32" t="s">
        <v>14199</v>
      </c>
      <c r="F258" s="22" t="s">
        <v>13683</v>
      </c>
      <c r="G258" s="88">
        <v>6</v>
      </c>
      <c r="H258" s="41" t="s">
        <v>13791</v>
      </c>
      <c r="I258" s="77" t="s">
        <v>13</v>
      </c>
      <c r="J258" s="77" t="s">
        <v>13685</v>
      </c>
      <c r="K258" s="38" t="s">
        <v>13685</v>
      </c>
      <c r="L258" s="38" t="s">
        <v>49</v>
      </c>
      <c r="M258" s="19" t="s">
        <v>14200</v>
      </c>
      <c r="N258" s="43"/>
    </row>
    <row r="259" spans="1:14" ht="30" customHeight="1">
      <c r="A259" s="52" t="s">
        <v>14469</v>
      </c>
      <c r="B259" s="52" t="s">
        <v>13785</v>
      </c>
      <c r="C259" s="20" t="s">
        <v>13763</v>
      </c>
      <c r="D259" s="60" t="s">
        <v>10</v>
      </c>
      <c r="E259" s="66" t="s">
        <v>13764</v>
      </c>
      <c r="F259" s="29" t="s">
        <v>13702</v>
      </c>
      <c r="G259" s="89">
        <v>7</v>
      </c>
      <c r="H259" s="41" t="s">
        <v>14083</v>
      </c>
      <c r="I259" s="77" t="s">
        <v>13</v>
      </c>
      <c r="J259" s="77" t="s">
        <v>13717</v>
      </c>
      <c r="K259" s="38" t="s">
        <v>13713</v>
      </c>
      <c r="L259" s="45" t="s">
        <v>49</v>
      </c>
      <c r="M259" s="29">
        <v>13951408525</v>
      </c>
      <c r="N259" s="43"/>
    </row>
    <row r="260" spans="1:14" ht="30" customHeight="1">
      <c r="A260" s="52" t="s">
        <v>14470</v>
      </c>
      <c r="B260" s="52" t="s">
        <v>14076</v>
      </c>
      <c r="C260" t="s">
        <v>14022</v>
      </c>
      <c r="D260" s="59" t="s">
        <v>10</v>
      </c>
      <c r="E260" s="68" t="s">
        <v>14023</v>
      </c>
      <c r="F260" s="36" t="s">
        <v>14024</v>
      </c>
      <c r="G260" s="36" t="s">
        <v>14025</v>
      </c>
      <c r="H260" s="41" t="s">
        <v>13801</v>
      </c>
      <c r="I260" s="78" t="s">
        <v>13</v>
      </c>
      <c r="J260" s="77" t="s">
        <v>14012</v>
      </c>
      <c r="K260" s="46"/>
      <c r="L260" s="46" t="s">
        <v>49</v>
      </c>
      <c r="M260" s="30" t="s">
        <v>14026</v>
      </c>
      <c r="N260" s="43"/>
    </row>
    <row r="261" spans="1:14" s="97" customFormat="1" ht="30" customHeight="1">
      <c r="A261" s="52" t="s">
        <v>14471</v>
      </c>
      <c r="B261" s="91" t="s">
        <v>13372</v>
      </c>
      <c r="C261" t="s">
        <v>13303</v>
      </c>
      <c r="D261" s="93" t="s">
        <v>10</v>
      </c>
      <c r="E261" s="132" t="s">
        <v>13304</v>
      </c>
      <c r="F261" s="116" t="s">
        <v>14703</v>
      </c>
      <c r="G261" s="96" t="s">
        <v>13107</v>
      </c>
      <c r="H261" s="94" t="s">
        <v>13305</v>
      </c>
      <c r="I261" s="93" t="s">
        <v>13</v>
      </c>
      <c r="J261" s="93" t="s">
        <v>14650</v>
      </c>
      <c r="K261" s="95"/>
      <c r="L261" s="95" t="s">
        <v>57</v>
      </c>
      <c r="M261" s="96" t="s">
        <v>13306</v>
      </c>
      <c r="N261" s="95"/>
    </row>
    <row r="262" spans="1:14" s="97" customFormat="1" ht="30" customHeight="1">
      <c r="A262" s="52" t="s">
        <v>14472</v>
      </c>
      <c r="B262" s="91" t="s">
        <v>14076</v>
      </c>
      <c r="C262" t="s">
        <v>14704</v>
      </c>
      <c r="D262" s="100" t="s">
        <v>10</v>
      </c>
      <c r="E262" s="103" t="s">
        <v>14705</v>
      </c>
      <c r="F262" s="119" t="s">
        <v>14706</v>
      </c>
      <c r="G262" s="119" t="s">
        <v>14707</v>
      </c>
      <c r="H262" s="103" t="s">
        <v>39</v>
      </c>
      <c r="I262" s="104" t="s">
        <v>13</v>
      </c>
      <c r="J262" s="104" t="s">
        <v>14708</v>
      </c>
      <c r="K262" s="105"/>
      <c r="L262" s="105" t="s">
        <v>49</v>
      </c>
      <c r="M262" s="110" t="s">
        <v>14709</v>
      </c>
      <c r="N262" s="95"/>
    </row>
    <row r="263" spans="1:14" ht="30" customHeight="1">
      <c r="A263" s="52" t="s">
        <v>14473</v>
      </c>
      <c r="B263" s="52" t="s">
        <v>13372</v>
      </c>
      <c r="C263" t="s">
        <v>13307</v>
      </c>
      <c r="D263" s="62" t="s">
        <v>10</v>
      </c>
      <c r="E263" s="73" t="s">
        <v>13308</v>
      </c>
      <c r="F263" s="49" t="s">
        <v>13093</v>
      </c>
      <c r="G263" s="11" t="s">
        <v>13295</v>
      </c>
      <c r="H263" s="17" t="s">
        <v>39</v>
      </c>
      <c r="I263" s="62" t="s">
        <v>13</v>
      </c>
      <c r="J263" s="98" t="s">
        <v>13114</v>
      </c>
      <c r="K263" s="47"/>
      <c r="L263" s="47" t="s">
        <v>57</v>
      </c>
      <c r="M263" s="11" t="s">
        <v>13309</v>
      </c>
      <c r="N263" s="43"/>
    </row>
    <row r="264" spans="1:14" ht="30" customHeight="1">
      <c r="A264" s="52" t="s">
        <v>14474</v>
      </c>
      <c r="B264" s="52" t="s">
        <v>14076</v>
      </c>
      <c r="C264" s="20" t="s">
        <v>14060</v>
      </c>
      <c r="D264" s="59" t="s">
        <v>10</v>
      </c>
      <c r="E264" s="70" t="s">
        <v>14061</v>
      </c>
      <c r="F264" s="22" t="s">
        <v>13702</v>
      </c>
      <c r="G264" s="22" t="s">
        <v>14062</v>
      </c>
      <c r="H264" s="41" t="s">
        <v>70</v>
      </c>
      <c r="I264" s="78" t="s">
        <v>13</v>
      </c>
      <c r="J264" s="77" t="s">
        <v>14058</v>
      </c>
      <c r="K264" s="46"/>
      <c r="L264" s="46" t="s">
        <v>49</v>
      </c>
      <c r="M264" s="31" t="s">
        <v>14063</v>
      </c>
      <c r="N264" s="43"/>
    </row>
    <row r="265" spans="1:14" s="97" customFormat="1" ht="30" customHeight="1">
      <c r="A265" s="52" t="s">
        <v>14475</v>
      </c>
      <c r="B265" s="91" t="s">
        <v>13372</v>
      </c>
      <c r="C265" s="92" t="s">
        <v>13310</v>
      </c>
      <c r="D265" s="93" t="s">
        <v>10</v>
      </c>
      <c r="E265" s="132" t="s">
        <v>13311</v>
      </c>
      <c r="F265" s="116" t="s">
        <v>14710</v>
      </c>
      <c r="G265" s="96" t="s">
        <v>13099</v>
      </c>
      <c r="H265" s="94" t="s">
        <v>70</v>
      </c>
      <c r="I265" s="93" t="s">
        <v>13</v>
      </c>
      <c r="J265" s="93" t="s">
        <v>14711</v>
      </c>
      <c r="K265" s="95"/>
      <c r="L265" s="95" t="s">
        <v>57</v>
      </c>
      <c r="M265" s="96" t="s">
        <v>13312</v>
      </c>
      <c r="N265" s="95"/>
    </row>
    <row r="266" spans="1:14" ht="30" customHeight="1">
      <c r="A266" s="52" t="s">
        <v>14476</v>
      </c>
      <c r="B266" s="52" t="s">
        <v>13372</v>
      </c>
      <c r="C266" s="10" t="s">
        <v>13313</v>
      </c>
      <c r="D266" s="62" t="s">
        <v>10</v>
      </c>
      <c r="E266" s="73" t="s">
        <v>13314</v>
      </c>
      <c r="F266" s="49" t="s">
        <v>13093</v>
      </c>
      <c r="G266" s="11" t="s">
        <v>13113</v>
      </c>
      <c r="H266" s="17" t="s">
        <v>70</v>
      </c>
      <c r="I266" s="62" t="s">
        <v>13</v>
      </c>
      <c r="J266" s="98" t="s">
        <v>13114</v>
      </c>
      <c r="K266" s="47"/>
      <c r="L266" s="47" t="s">
        <v>57</v>
      </c>
      <c r="M266" s="11" t="s">
        <v>13315</v>
      </c>
      <c r="N266" s="43"/>
    </row>
    <row r="267" spans="1:14" ht="30" customHeight="1">
      <c r="A267" s="52" t="s">
        <v>14477</v>
      </c>
      <c r="B267" s="52" t="s">
        <v>13372</v>
      </c>
      <c r="C267" s="10" t="s">
        <v>13316</v>
      </c>
      <c r="D267" s="62" t="s">
        <v>10</v>
      </c>
      <c r="E267" s="73" t="s">
        <v>13317</v>
      </c>
      <c r="F267" s="49" t="s">
        <v>13094</v>
      </c>
      <c r="G267" s="11" t="s">
        <v>13100</v>
      </c>
      <c r="H267" s="17" t="s">
        <v>30</v>
      </c>
      <c r="I267" s="62" t="s">
        <v>13</v>
      </c>
      <c r="J267" s="98" t="s">
        <v>13114</v>
      </c>
      <c r="K267" s="47"/>
      <c r="L267" s="47" t="s">
        <v>57</v>
      </c>
      <c r="M267" s="11" t="s">
        <v>13318</v>
      </c>
      <c r="N267" s="43"/>
    </row>
    <row r="268" spans="1:14" ht="30" customHeight="1">
      <c r="A268" s="52" t="s">
        <v>14478</v>
      </c>
      <c r="B268" s="52" t="s">
        <v>13372</v>
      </c>
      <c r="C268" s="10" t="s">
        <v>13319</v>
      </c>
      <c r="D268" s="62" t="s">
        <v>10</v>
      </c>
      <c r="E268" s="73" t="s">
        <v>13320</v>
      </c>
      <c r="F268" s="49" t="s">
        <v>13093</v>
      </c>
      <c r="G268" s="11" t="s">
        <v>13232</v>
      </c>
      <c r="H268" s="17" t="s">
        <v>39</v>
      </c>
      <c r="I268" s="62" t="s">
        <v>13</v>
      </c>
      <c r="J268" s="98" t="s">
        <v>13114</v>
      </c>
      <c r="K268" s="47"/>
      <c r="L268" s="47" t="s">
        <v>57</v>
      </c>
      <c r="M268" s="11" t="s">
        <v>13321</v>
      </c>
      <c r="N268" s="43"/>
    </row>
    <row r="269" spans="1:14" ht="30" customHeight="1">
      <c r="A269" s="52" t="s">
        <v>14479</v>
      </c>
      <c r="B269" s="52" t="s">
        <v>13785</v>
      </c>
      <c r="C269" s="26" t="s">
        <v>13765</v>
      </c>
      <c r="D269" s="60" t="s">
        <v>10</v>
      </c>
      <c r="E269" s="65" t="s">
        <v>13766</v>
      </c>
      <c r="F269" s="27" t="s">
        <v>13702</v>
      </c>
      <c r="G269" s="89">
        <v>21</v>
      </c>
      <c r="H269" s="41" t="s">
        <v>13791</v>
      </c>
      <c r="I269" s="77" t="s">
        <v>13</v>
      </c>
      <c r="J269" s="77" t="s">
        <v>13717</v>
      </c>
      <c r="K269" s="38" t="s">
        <v>13713</v>
      </c>
      <c r="L269" s="45" t="s">
        <v>49</v>
      </c>
      <c r="M269" s="27" t="s">
        <v>13767</v>
      </c>
      <c r="N269" s="43"/>
    </row>
    <row r="270" spans="1:14" s="97" customFormat="1" ht="30" customHeight="1">
      <c r="A270" s="52" t="s">
        <v>14480</v>
      </c>
      <c r="B270" s="91" t="s">
        <v>13372</v>
      </c>
      <c r="C270" s="92" t="s">
        <v>13322</v>
      </c>
      <c r="D270" s="93" t="s">
        <v>10</v>
      </c>
      <c r="E270" s="132" t="s">
        <v>13323</v>
      </c>
      <c r="F270" s="116" t="s">
        <v>14712</v>
      </c>
      <c r="G270" s="96" t="s">
        <v>13112</v>
      </c>
      <c r="H270" s="94" t="s">
        <v>66</v>
      </c>
      <c r="I270" s="93" t="s">
        <v>13</v>
      </c>
      <c r="J270" s="93" t="s">
        <v>14713</v>
      </c>
      <c r="K270" s="95"/>
      <c r="L270" s="95" t="s">
        <v>57</v>
      </c>
      <c r="M270" s="96" t="s">
        <v>13324</v>
      </c>
      <c r="N270" s="95"/>
    </row>
    <row r="271" spans="1:14" ht="30" customHeight="1">
      <c r="A271" s="52" t="s">
        <v>14481</v>
      </c>
      <c r="B271" s="52" t="s">
        <v>13372</v>
      </c>
      <c r="C271" s="10" t="s">
        <v>13325</v>
      </c>
      <c r="D271" s="62" t="s">
        <v>10</v>
      </c>
      <c r="E271" s="73" t="s">
        <v>13326</v>
      </c>
      <c r="F271" s="49" t="s">
        <v>13093</v>
      </c>
      <c r="G271" s="11" t="s">
        <v>13103</v>
      </c>
      <c r="H271" s="17" t="s">
        <v>39</v>
      </c>
      <c r="I271" s="62" t="s">
        <v>13</v>
      </c>
      <c r="J271" s="98" t="s">
        <v>13114</v>
      </c>
      <c r="K271" s="47"/>
      <c r="L271" s="47" t="s">
        <v>57</v>
      </c>
      <c r="M271" s="11" t="s">
        <v>13327</v>
      </c>
      <c r="N271" s="43"/>
    </row>
    <row r="272" spans="1:14" ht="30" customHeight="1">
      <c r="A272" s="52" t="s">
        <v>14482</v>
      </c>
      <c r="B272" s="52" t="s">
        <v>14076</v>
      </c>
      <c r="C272" s="20" t="s">
        <v>14027</v>
      </c>
      <c r="D272" s="59" t="s">
        <v>10</v>
      </c>
      <c r="E272" s="41" t="s">
        <v>14028</v>
      </c>
      <c r="F272" s="24" t="s">
        <v>14010</v>
      </c>
      <c r="G272" s="24" t="s">
        <v>14029</v>
      </c>
      <c r="H272" s="41" t="s">
        <v>47</v>
      </c>
      <c r="I272" s="78" t="s">
        <v>13</v>
      </c>
      <c r="J272" s="77" t="s">
        <v>14012</v>
      </c>
      <c r="K272" s="46"/>
      <c r="L272" s="46" t="s">
        <v>49</v>
      </c>
      <c r="M272" s="31" t="s">
        <v>14030</v>
      </c>
      <c r="N272" s="43"/>
    </row>
    <row r="273" spans="1:14" ht="30" customHeight="1">
      <c r="A273" s="52" t="s">
        <v>14483</v>
      </c>
      <c r="B273" s="52" t="s">
        <v>13372</v>
      </c>
      <c r="C273" s="10" t="s">
        <v>13328</v>
      </c>
      <c r="D273" s="62" t="s">
        <v>10</v>
      </c>
      <c r="E273" s="73" t="s">
        <v>13329</v>
      </c>
      <c r="F273" s="49" t="s">
        <v>13093</v>
      </c>
      <c r="G273" s="11" t="s">
        <v>13330</v>
      </c>
      <c r="H273" s="17" t="s">
        <v>13228</v>
      </c>
      <c r="I273" s="62" t="s">
        <v>13</v>
      </c>
      <c r="J273" s="98" t="s">
        <v>13114</v>
      </c>
      <c r="K273" s="47"/>
      <c r="L273" s="47" t="s">
        <v>57</v>
      </c>
      <c r="M273" s="11" t="s">
        <v>13331</v>
      </c>
      <c r="N273" s="43"/>
    </row>
    <row r="274" spans="1:14" s="97" customFormat="1" ht="30" customHeight="1">
      <c r="A274" s="52" t="s">
        <v>14484</v>
      </c>
      <c r="B274" s="91" t="s">
        <v>13785</v>
      </c>
      <c r="C274" s="117" t="s">
        <v>14714</v>
      </c>
      <c r="D274" s="111" t="s">
        <v>10</v>
      </c>
      <c r="E274" s="135" t="s">
        <v>14715</v>
      </c>
      <c r="F274" s="136" t="s">
        <v>13789</v>
      </c>
      <c r="G274" s="102">
        <v>20</v>
      </c>
      <c r="H274" s="103" t="s">
        <v>13873</v>
      </c>
      <c r="I274" s="104" t="s">
        <v>13</v>
      </c>
      <c r="J274" s="104" t="s">
        <v>14593</v>
      </c>
      <c r="K274" s="105" t="s">
        <v>14594</v>
      </c>
      <c r="L274" s="114" t="s">
        <v>49</v>
      </c>
      <c r="M274" s="113" t="s">
        <v>14716</v>
      </c>
      <c r="N274" s="95"/>
    </row>
    <row r="275" spans="1:14" ht="30" customHeight="1">
      <c r="A275" s="52" t="s">
        <v>14485</v>
      </c>
      <c r="B275" s="52" t="s">
        <v>14076</v>
      </c>
      <c r="C275" s="26" t="s">
        <v>14064</v>
      </c>
      <c r="D275" s="59" t="s">
        <v>10</v>
      </c>
      <c r="E275" s="68" t="s">
        <v>14065</v>
      </c>
      <c r="F275" s="36" t="s">
        <v>13702</v>
      </c>
      <c r="G275" s="36" t="s">
        <v>14066</v>
      </c>
      <c r="H275" s="41" t="s">
        <v>55</v>
      </c>
      <c r="I275" s="78" t="s">
        <v>13</v>
      </c>
      <c r="J275" s="77" t="s">
        <v>14058</v>
      </c>
      <c r="K275" s="46"/>
      <c r="L275" s="46" t="s">
        <v>49</v>
      </c>
      <c r="M275" s="30" t="s">
        <v>14067</v>
      </c>
      <c r="N275" s="43"/>
    </row>
    <row r="276" spans="1:14" ht="30" customHeight="1">
      <c r="A276" s="52" t="s">
        <v>14486</v>
      </c>
      <c r="B276" s="52" t="s">
        <v>13785</v>
      </c>
      <c r="C276" s="20" t="s">
        <v>13771</v>
      </c>
      <c r="D276" s="60" t="s">
        <v>10</v>
      </c>
      <c r="E276" s="66" t="s">
        <v>13772</v>
      </c>
      <c r="F276" s="29" t="s">
        <v>13698</v>
      </c>
      <c r="G276" s="89">
        <v>7</v>
      </c>
      <c r="H276" s="41" t="s">
        <v>14083</v>
      </c>
      <c r="I276" s="77" t="s">
        <v>13</v>
      </c>
      <c r="J276" s="77" t="s">
        <v>13717</v>
      </c>
      <c r="K276" s="38" t="s">
        <v>13713</v>
      </c>
      <c r="L276" s="45" t="s">
        <v>49</v>
      </c>
      <c r="M276" s="29">
        <v>13685257081</v>
      </c>
      <c r="N276" s="43"/>
    </row>
    <row r="277" spans="1:14" s="97" customFormat="1" ht="30" customHeight="1">
      <c r="A277" s="52" t="s">
        <v>14487</v>
      </c>
      <c r="B277" s="91" t="s">
        <v>13372</v>
      </c>
      <c r="C277" s="92" t="s">
        <v>13332</v>
      </c>
      <c r="D277" s="93" t="s">
        <v>10</v>
      </c>
      <c r="E277" s="132" t="s">
        <v>13333</v>
      </c>
      <c r="F277" s="116" t="s">
        <v>14717</v>
      </c>
      <c r="G277" s="96" t="s">
        <v>13103</v>
      </c>
      <c r="H277" s="94" t="s">
        <v>47</v>
      </c>
      <c r="I277" s="93" t="s">
        <v>13</v>
      </c>
      <c r="J277" s="93" t="s">
        <v>14718</v>
      </c>
      <c r="K277" s="95"/>
      <c r="L277" s="95" t="s">
        <v>57</v>
      </c>
      <c r="M277" s="96" t="s">
        <v>13334</v>
      </c>
      <c r="N277" s="95"/>
    </row>
    <row r="278" spans="1:14" s="97" customFormat="1" ht="30" customHeight="1">
      <c r="A278" s="52" t="s">
        <v>14488</v>
      </c>
      <c r="B278" s="91" t="s">
        <v>13785</v>
      </c>
      <c r="C278" s="99" t="s">
        <v>14719</v>
      </c>
      <c r="D278" s="111" t="s">
        <v>10</v>
      </c>
      <c r="E278" s="137" t="s">
        <v>14720</v>
      </c>
      <c r="F278" s="134" t="s">
        <v>14721</v>
      </c>
      <c r="G278" s="102">
        <v>17</v>
      </c>
      <c r="H278" s="103" t="s">
        <v>14722</v>
      </c>
      <c r="I278" s="104" t="s">
        <v>13</v>
      </c>
      <c r="J278" s="104" t="s">
        <v>14723</v>
      </c>
      <c r="K278" s="105" t="s">
        <v>14724</v>
      </c>
      <c r="L278" s="114" t="s">
        <v>49</v>
      </c>
      <c r="M278" s="134">
        <v>13913443390</v>
      </c>
      <c r="N278" s="95"/>
    </row>
    <row r="279" spans="1:14" ht="30" customHeight="1">
      <c r="A279" s="52" t="s">
        <v>14489</v>
      </c>
      <c r="B279" s="52" t="s">
        <v>13372</v>
      </c>
      <c r="C279" s="10" t="s">
        <v>13335</v>
      </c>
      <c r="D279" s="62" t="s">
        <v>10</v>
      </c>
      <c r="E279" s="73" t="s">
        <v>13336</v>
      </c>
      <c r="F279" s="49" t="s">
        <v>13093</v>
      </c>
      <c r="G279" s="11" t="s">
        <v>13105</v>
      </c>
      <c r="H279" s="17" t="s">
        <v>47</v>
      </c>
      <c r="I279" s="62" t="s">
        <v>13</v>
      </c>
      <c r="J279" s="98" t="s">
        <v>13114</v>
      </c>
      <c r="K279" s="47"/>
      <c r="L279" s="47" t="s">
        <v>57</v>
      </c>
      <c r="M279" s="11" t="s">
        <v>13337</v>
      </c>
      <c r="N279" s="43"/>
    </row>
    <row r="280" spans="1:14" ht="30" customHeight="1">
      <c r="A280" s="52" t="s">
        <v>14490</v>
      </c>
      <c r="B280" s="52" t="s">
        <v>13785</v>
      </c>
      <c r="C280" s="20" t="s">
        <v>13775</v>
      </c>
      <c r="D280" s="60" t="s">
        <v>10</v>
      </c>
      <c r="E280" s="66" t="s">
        <v>13776</v>
      </c>
      <c r="F280" s="29" t="s">
        <v>13702</v>
      </c>
      <c r="G280" s="89">
        <v>7</v>
      </c>
      <c r="H280" s="41" t="s">
        <v>14083</v>
      </c>
      <c r="I280" s="77" t="s">
        <v>13</v>
      </c>
      <c r="J280" s="77" t="s">
        <v>13717</v>
      </c>
      <c r="K280" s="38" t="s">
        <v>13713</v>
      </c>
      <c r="L280" s="45" t="s">
        <v>49</v>
      </c>
      <c r="M280" s="29">
        <v>13776481992</v>
      </c>
      <c r="N280" s="43"/>
    </row>
    <row r="281" spans="1:14" s="97" customFormat="1" ht="30" customHeight="1">
      <c r="A281" s="52" t="s">
        <v>14491</v>
      </c>
      <c r="B281" s="91" t="s">
        <v>13372</v>
      </c>
      <c r="C281" s="92" t="s">
        <v>13338</v>
      </c>
      <c r="D281" s="93" t="s">
        <v>10</v>
      </c>
      <c r="E281" s="132" t="s">
        <v>13339</v>
      </c>
      <c r="F281" s="116" t="s">
        <v>14725</v>
      </c>
      <c r="G281" s="96" t="s">
        <v>13103</v>
      </c>
      <c r="H281" s="94" t="s">
        <v>47</v>
      </c>
      <c r="I281" s="93" t="s">
        <v>13</v>
      </c>
      <c r="J281" s="93" t="s">
        <v>14644</v>
      </c>
      <c r="K281" s="95"/>
      <c r="L281" s="95" t="s">
        <v>57</v>
      </c>
      <c r="M281" s="96" t="s">
        <v>13340</v>
      </c>
      <c r="N281" s="95"/>
    </row>
    <row r="282" spans="1:14" ht="30" customHeight="1">
      <c r="A282" s="52" t="s">
        <v>14492</v>
      </c>
      <c r="B282" s="52" t="s">
        <v>14076</v>
      </c>
      <c r="C282" s="20" t="s">
        <v>14068</v>
      </c>
      <c r="D282" s="59" t="s">
        <v>10</v>
      </c>
      <c r="E282" s="41" t="s">
        <v>14069</v>
      </c>
      <c r="F282" s="24" t="s">
        <v>13702</v>
      </c>
      <c r="G282" s="24" t="s">
        <v>14070</v>
      </c>
      <c r="H282" s="41" t="s">
        <v>13684</v>
      </c>
      <c r="I282" s="78" t="s">
        <v>13</v>
      </c>
      <c r="J282" s="77" t="s">
        <v>14058</v>
      </c>
      <c r="K282" s="46"/>
      <c r="L282" s="46" t="s">
        <v>49</v>
      </c>
      <c r="M282" s="31" t="s">
        <v>14071</v>
      </c>
      <c r="N282" s="43"/>
    </row>
    <row r="283" spans="1:14" s="97" customFormat="1" ht="30" customHeight="1">
      <c r="A283" s="52" t="s">
        <v>14493</v>
      </c>
      <c r="B283" s="91" t="s">
        <v>13372</v>
      </c>
      <c r="C283" s="92" t="s">
        <v>13341</v>
      </c>
      <c r="D283" s="93" t="s">
        <v>10</v>
      </c>
      <c r="E283" s="132" t="s">
        <v>13342</v>
      </c>
      <c r="F283" s="116" t="s">
        <v>14701</v>
      </c>
      <c r="G283" s="96" t="s">
        <v>13343</v>
      </c>
      <c r="H283" s="94" t="s">
        <v>70</v>
      </c>
      <c r="I283" s="93" t="s">
        <v>13</v>
      </c>
      <c r="J283" s="93" t="s">
        <v>14702</v>
      </c>
      <c r="K283" s="95"/>
      <c r="L283" s="95" t="s">
        <v>57</v>
      </c>
      <c r="M283" s="96" t="s">
        <v>13344</v>
      </c>
      <c r="N283" s="95"/>
    </row>
    <row r="284" spans="1:14" ht="30" customHeight="1">
      <c r="A284" s="52" t="s">
        <v>14494</v>
      </c>
      <c r="B284" s="52" t="s">
        <v>13372</v>
      </c>
      <c r="C284" s="10" t="s">
        <v>13345</v>
      </c>
      <c r="D284" s="62" t="s">
        <v>10</v>
      </c>
      <c r="E284" s="73" t="s">
        <v>13346</v>
      </c>
      <c r="F284" s="49" t="s">
        <v>13093</v>
      </c>
      <c r="G284" s="11" t="s">
        <v>13100</v>
      </c>
      <c r="H284" s="17" t="s">
        <v>47</v>
      </c>
      <c r="I284" s="62" t="s">
        <v>13</v>
      </c>
      <c r="J284" s="98" t="s">
        <v>13114</v>
      </c>
      <c r="K284" s="47"/>
      <c r="L284" s="47" t="s">
        <v>57</v>
      </c>
      <c r="M284" s="11" t="s">
        <v>13347</v>
      </c>
      <c r="N284" s="43"/>
    </row>
    <row r="285" spans="1:14" ht="30" customHeight="1">
      <c r="A285" s="52" t="s">
        <v>14495</v>
      </c>
      <c r="B285" s="52" t="s">
        <v>14231</v>
      </c>
      <c r="C285" s="20" t="s">
        <v>14201</v>
      </c>
      <c r="D285" s="59" t="s">
        <v>10</v>
      </c>
      <c r="E285" s="32" t="s">
        <v>14202</v>
      </c>
      <c r="F285" s="22" t="s">
        <v>13789</v>
      </c>
      <c r="G285" s="88">
        <v>7</v>
      </c>
      <c r="H285" s="41" t="s">
        <v>13684</v>
      </c>
      <c r="I285" s="77" t="s">
        <v>13</v>
      </c>
      <c r="J285" s="77" t="s">
        <v>13685</v>
      </c>
      <c r="K285" s="38" t="s">
        <v>13685</v>
      </c>
      <c r="L285" s="38" t="s">
        <v>49</v>
      </c>
      <c r="M285" s="20" t="s">
        <v>14203</v>
      </c>
      <c r="N285" s="43"/>
    </row>
    <row r="286" spans="1:14" ht="30" customHeight="1">
      <c r="A286" s="52" t="s">
        <v>14496</v>
      </c>
      <c r="B286" s="52" t="s">
        <v>13372</v>
      </c>
      <c r="C286" s="10" t="s">
        <v>13348</v>
      </c>
      <c r="D286" s="62" t="s">
        <v>10</v>
      </c>
      <c r="E286" s="73" t="s">
        <v>13349</v>
      </c>
      <c r="F286" s="49" t="s">
        <v>13093</v>
      </c>
      <c r="G286" s="11" t="s">
        <v>13107</v>
      </c>
      <c r="H286" s="17" t="s">
        <v>47</v>
      </c>
      <c r="I286" s="62" t="s">
        <v>13</v>
      </c>
      <c r="J286" s="98" t="s">
        <v>13114</v>
      </c>
      <c r="K286" s="47"/>
      <c r="L286" s="47" t="s">
        <v>57</v>
      </c>
      <c r="M286" s="11" t="s">
        <v>13350</v>
      </c>
      <c r="N286" s="43"/>
    </row>
    <row r="287" spans="1:14" ht="30" customHeight="1">
      <c r="A287" s="52" t="s">
        <v>14497</v>
      </c>
      <c r="B287" s="52" t="s">
        <v>13372</v>
      </c>
      <c r="C287" s="10" t="s">
        <v>13351</v>
      </c>
      <c r="D287" s="62" t="s">
        <v>10</v>
      </c>
      <c r="E287" s="73" t="s">
        <v>13352</v>
      </c>
      <c r="F287" s="49" t="s">
        <v>13093</v>
      </c>
      <c r="G287" s="11" t="s">
        <v>13239</v>
      </c>
      <c r="H287" s="17" t="s">
        <v>70</v>
      </c>
      <c r="I287" s="62" t="s">
        <v>13</v>
      </c>
      <c r="J287" s="98" t="s">
        <v>13114</v>
      </c>
      <c r="K287" s="47"/>
      <c r="L287" s="47" t="s">
        <v>57</v>
      </c>
      <c r="M287" s="11" t="s">
        <v>13353</v>
      </c>
      <c r="N287" s="43"/>
    </row>
    <row r="288" spans="1:14" ht="30" customHeight="1">
      <c r="A288" s="52" t="s">
        <v>14498</v>
      </c>
      <c r="B288" s="52" t="s">
        <v>13372</v>
      </c>
      <c r="C288" s="10" t="s">
        <v>13354</v>
      </c>
      <c r="D288" s="62" t="s">
        <v>10</v>
      </c>
      <c r="E288" s="73" t="s">
        <v>13355</v>
      </c>
      <c r="F288" s="49" t="s">
        <v>13093</v>
      </c>
      <c r="G288" s="11" t="s">
        <v>13099</v>
      </c>
      <c r="H288" s="17" t="s">
        <v>70</v>
      </c>
      <c r="I288" s="62" t="s">
        <v>13</v>
      </c>
      <c r="J288" s="98" t="s">
        <v>13114</v>
      </c>
      <c r="K288" s="47"/>
      <c r="L288" s="47" t="s">
        <v>57</v>
      </c>
      <c r="M288" s="11" t="s">
        <v>13356</v>
      </c>
      <c r="N288" s="43"/>
    </row>
    <row r="289" spans="1:14" ht="30" customHeight="1">
      <c r="A289" s="52" t="s">
        <v>14499</v>
      </c>
      <c r="B289" s="52" t="s">
        <v>13372</v>
      </c>
      <c r="C289" s="10" t="s">
        <v>13357</v>
      </c>
      <c r="D289" s="62" t="s">
        <v>10</v>
      </c>
      <c r="E289" s="73" t="s">
        <v>13358</v>
      </c>
      <c r="F289" s="49" t="s">
        <v>13094</v>
      </c>
      <c r="G289" s="11" t="s">
        <v>13105</v>
      </c>
      <c r="H289" s="17" t="s">
        <v>66</v>
      </c>
      <c r="I289" s="62" t="s">
        <v>13</v>
      </c>
      <c r="J289" s="98" t="s">
        <v>13114</v>
      </c>
      <c r="K289" s="47"/>
      <c r="L289" s="47" t="s">
        <v>57</v>
      </c>
      <c r="M289" s="11" t="s">
        <v>13359</v>
      </c>
      <c r="N289" s="43"/>
    </row>
    <row r="290" spans="1:14" s="97" customFormat="1" ht="30" customHeight="1">
      <c r="A290" s="52" t="s">
        <v>14500</v>
      </c>
      <c r="B290" s="91" t="s">
        <v>14076</v>
      </c>
      <c r="C290" s="99" t="s">
        <v>14726</v>
      </c>
      <c r="D290" s="100" t="s">
        <v>10</v>
      </c>
      <c r="E290" s="103" t="s">
        <v>14727</v>
      </c>
      <c r="F290" s="119" t="s">
        <v>14728</v>
      </c>
      <c r="G290" s="119" t="s">
        <v>14729</v>
      </c>
      <c r="H290" s="103" t="s">
        <v>14730</v>
      </c>
      <c r="I290" s="104" t="s">
        <v>13</v>
      </c>
      <c r="J290" s="104" t="s">
        <v>14680</v>
      </c>
      <c r="K290" s="105"/>
      <c r="L290" s="105" t="s">
        <v>49</v>
      </c>
      <c r="M290" s="110" t="s">
        <v>14731</v>
      </c>
      <c r="N290" s="95"/>
    </row>
    <row r="291" spans="1:14" ht="30" customHeight="1">
      <c r="A291" s="52" t="s">
        <v>14501</v>
      </c>
      <c r="B291" s="52" t="s">
        <v>14231</v>
      </c>
      <c r="C291" s="26" t="s">
        <v>14204</v>
      </c>
      <c r="D291" s="59" t="s">
        <v>10</v>
      </c>
      <c r="E291" s="28" t="s">
        <v>14205</v>
      </c>
      <c r="F291" s="35" t="s">
        <v>13789</v>
      </c>
      <c r="G291" s="88">
        <v>6</v>
      </c>
      <c r="H291" s="41" t="s">
        <v>13983</v>
      </c>
      <c r="I291" s="77" t="s">
        <v>13</v>
      </c>
      <c r="J291" s="77" t="s">
        <v>13685</v>
      </c>
      <c r="K291" s="38" t="s">
        <v>13685</v>
      </c>
      <c r="L291" s="38" t="s">
        <v>49</v>
      </c>
      <c r="M291" s="33" t="s">
        <v>14206</v>
      </c>
      <c r="N291" s="43"/>
    </row>
    <row r="292" spans="1:14" ht="30" customHeight="1">
      <c r="A292" s="52" t="s">
        <v>14502</v>
      </c>
      <c r="B292" s="52" t="s">
        <v>14231</v>
      </c>
      <c r="C292" s="20" t="s">
        <v>14207</v>
      </c>
      <c r="D292" s="59" t="s">
        <v>10</v>
      </c>
      <c r="E292" s="32" t="s">
        <v>14208</v>
      </c>
      <c r="F292" s="22" t="s">
        <v>13683</v>
      </c>
      <c r="G292" s="88">
        <v>7</v>
      </c>
      <c r="H292" s="41" t="s">
        <v>13684</v>
      </c>
      <c r="I292" s="77" t="s">
        <v>13</v>
      </c>
      <c r="J292" s="77" t="s">
        <v>13685</v>
      </c>
      <c r="K292" s="38" t="s">
        <v>13685</v>
      </c>
      <c r="L292" s="38" t="s">
        <v>49</v>
      </c>
      <c r="M292" s="19" t="s">
        <v>14209</v>
      </c>
      <c r="N292" s="43"/>
    </row>
    <row r="293" spans="1:14" ht="30" customHeight="1">
      <c r="A293" s="52" t="s">
        <v>14503</v>
      </c>
      <c r="B293" s="52" t="s">
        <v>13372</v>
      </c>
      <c r="C293" s="10" t="s">
        <v>13360</v>
      </c>
      <c r="D293" s="62" t="s">
        <v>10</v>
      </c>
      <c r="E293" s="73" t="s">
        <v>13361</v>
      </c>
      <c r="F293" s="49" t="s">
        <v>13094</v>
      </c>
      <c r="G293" s="11" t="s">
        <v>13100</v>
      </c>
      <c r="H293" s="17" t="s">
        <v>39</v>
      </c>
      <c r="I293" s="62" t="s">
        <v>13</v>
      </c>
      <c r="J293" s="98" t="s">
        <v>13114</v>
      </c>
      <c r="K293" s="47"/>
      <c r="L293" s="47" t="s">
        <v>57</v>
      </c>
      <c r="M293" s="11" t="s">
        <v>13362</v>
      </c>
      <c r="N293" s="43"/>
    </row>
    <row r="294" spans="1:14" ht="30" customHeight="1">
      <c r="A294" s="52" t="s">
        <v>14504</v>
      </c>
      <c r="B294" s="52" t="s">
        <v>14231</v>
      </c>
      <c r="C294" s="20" t="s">
        <v>14210</v>
      </c>
      <c r="D294" s="59" t="s">
        <v>10</v>
      </c>
      <c r="E294" s="32" t="s">
        <v>14211</v>
      </c>
      <c r="F294" s="22" t="s">
        <v>13683</v>
      </c>
      <c r="G294" s="88">
        <v>8</v>
      </c>
      <c r="H294" s="41" t="s">
        <v>13684</v>
      </c>
      <c r="I294" s="77" t="s">
        <v>13</v>
      </c>
      <c r="J294" s="77" t="s">
        <v>13685</v>
      </c>
      <c r="K294" s="38" t="s">
        <v>13685</v>
      </c>
      <c r="L294" s="38" t="s">
        <v>49</v>
      </c>
      <c r="M294" s="19" t="s">
        <v>14212</v>
      </c>
      <c r="N294" s="43"/>
    </row>
    <row r="295" spans="1:14" s="97" customFormat="1" ht="30" customHeight="1">
      <c r="A295" s="52" t="s">
        <v>14505</v>
      </c>
      <c r="B295" s="91" t="s">
        <v>13372</v>
      </c>
      <c r="C295" s="92" t="s">
        <v>13363</v>
      </c>
      <c r="D295" s="93" t="s">
        <v>10</v>
      </c>
      <c r="E295" s="132" t="s">
        <v>13364</v>
      </c>
      <c r="F295" s="116" t="s">
        <v>14732</v>
      </c>
      <c r="G295" s="96" t="s">
        <v>13100</v>
      </c>
      <c r="H295" s="94" t="s">
        <v>70</v>
      </c>
      <c r="I295" s="93" t="s">
        <v>13</v>
      </c>
      <c r="J295" s="93" t="s">
        <v>14576</v>
      </c>
      <c r="K295" s="95"/>
      <c r="L295" s="95" t="s">
        <v>57</v>
      </c>
      <c r="M295" s="96" t="s">
        <v>13365</v>
      </c>
      <c r="N295" s="95"/>
    </row>
    <row r="296" spans="1:14" ht="30" customHeight="1">
      <c r="A296" s="52" t="s">
        <v>14506</v>
      </c>
      <c r="B296" s="52" t="s">
        <v>14231</v>
      </c>
      <c r="C296" s="20" t="s">
        <v>14213</v>
      </c>
      <c r="D296" s="59" t="s">
        <v>10</v>
      </c>
      <c r="E296" s="32" t="s">
        <v>14214</v>
      </c>
      <c r="F296" s="22" t="s">
        <v>13683</v>
      </c>
      <c r="G296" s="88">
        <v>21</v>
      </c>
      <c r="H296" s="41" t="s">
        <v>13791</v>
      </c>
      <c r="I296" s="77" t="s">
        <v>13</v>
      </c>
      <c r="J296" s="77" t="s">
        <v>13685</v>
      </c>
      <c r="K296" s="38" t="s">
        <v>13685</v>
      </c>
      <c r="L296" s="38" t="s">
        <v>49</v>
      </c>
      <c r="M296" s="19" t="s">
        <v>14215</v>
      </c>
      <c r="N296" s="43"/>
    </row>
    <row r="297" spans="1:14" s="97" customFormat="1" ht="30" customHeight="1">
      <c r="A297" s="52" t="s">
        <v>14507</v>
      </c>
      <c r="B297" s="91" t="s">
        <v>13372</v>
      </c>
      <c r="C297" s="92" t="s">
        <v>13366</v>
      </c>
      <c r="D297" s="93" t="s">
        <v>10</v>
      </c>
      <c r="E297" s="132" t="s">
        <v>13367</v>
      </c>
      <c r="F297" s="116" t="s">
        <v>14733</v>
      </c>
      <c r="G297" s="96" t="s">
        <v>13112</v>
      </c>
      <c r="H297" s="94" t="s">
        <v>70</v>
      </c>
      <c r="I297" s="93" t="s">
        <v>13</v>
      </c>
      <c r="J297" s="93" t="s">
        <v>14734</v>
      </c>
      <c r="K297" s="95"/>
      <c r="L297" s="95" t="s">
        <v>57</v>
      </c>
      <c r="M297" s="96" t="s">
        <v>13368</v>
      </c>
      <c r="N297" s="95"/>
    </row>
    <row r="298" spans="1:14" ht="30" customHeight="1">
      <c r="A298" s="52" t="s">
        <v>14508</v>
      </c>
      <c r="B298" s="52" t="s">
        <v>13372</v>
      </c>
      <c r="C298" s="10" t="s">
        <v>13369</v>
      </c>
      <c r="D298" s="62" t="s">
        <v>10</v>
      </c>
      <c r="E298" s="73" t="s">
        <v>13370</v>
      </c>
      <c r="F298" s="49" t="s">
        <v>13094</v>
      </c>
      <c r="G298" s="11" t="s">
        <v>13103</v>
      </c>
      <c r="H298" s="17" t="s">
        <v>39</v>
      </c>
      <c r="I298" s="62" t="s">
        <v>13</v>
      </c>
      <c r="J298" s="98" t="s">
        <v>13114</v>
      </c>
      <c r="K298" s="47"/>
      <c r="L298" s="47" t="s">
        <v>57</v>
      </c>
      <c r="M298" s="11" t="s">
        <v>13371</v>
      </c>
      <c r="N298" s="43"/>
    </row>
    <row r="299" spans="1:14" ht="30" customHeight="1">
      <c r="A299" s="52" t="s">
        <v>14509</v>
      </c>
      <c r="B299" s="52" t="s">
        <v>14231</v>
      </c>
      <c r="C299" s="20" t="s">
        <v>14216</v>
      </c>
      <c r="D299" s="59" t="s">
        <v>10</v>
      </c>
      <c r="E299" s="32" t="s">
        <v>14217</v>
      </c>
      <c r="F299" s="22" t="s">
        <v>13789</v>
      </c>
      <c r="G299" s="88">
        <v>6</v>
      </c>
      <c r="H299" s="41" t="s">
        <v>14083</v>
      </c>
      <c r="I299" s="77" t="s">
        <v>13</v>
      </c>
      <c r="J299" s="77" t="s">
        <v>13685</v>
      </c>
      <c r="K299" s="38" t="s">
        <v>13685</v>
      </c>
      <c r="L299" s="38" t="s">
        <v>49</v>
      </c>
      <c r="M299" s="19" t="s">
        <v>14218</v>
      </c>
      <c r="N299" s="43"/>
    </row>
    <row r="300" spans="1:14" ht="30" customHeight="1">
      <c r="A300" s="52" t="s">
        <v>14510</v>
      </c>
      <c r="B300" s="52" t="s">
        <v>13212</v>
      </c>
      <c r="C300" s="57" t="s">
        <v>13012</v>
      </c>
      <c r="D300" s="44" t="s">
        <v>10</v>
      </c>
      <c r="E300" s="75" t="s">
        <v>13055</v>
      </c>
      <c r="F300" s="54" t="s">
        <v>13094</v>
      </c>
      <c r="G300" s="58" t="s">
        <v>13099</v>
      </c>
      <c r="H300" s="71" t="s">
        <v>39</v>
      </c>
      <c r="I300" s="44" t="s">
        <v>13</v>
      </c>
      <c r="J300" s="44" t="s">
        <v>13114</v>
      </c>
      <c r="K300" s="43"/>
      <c r="L300" s="43" t="s">
        <v>57</v>
      </c>
      <c r="M300" s="57" t="s">
        <v>13119</v>
      </c>
      <c r="N300" s="43"/>
    </row>
    <row r="301" spans="1:14" ht="30" customHeight="1">
      <c r="A301" s="52" t="s">
        <v>14511</v>
      </c>
      <c r="B301" s="52" t="s">
        <v>13212</v>
      </c>
      <c r="C301" s="57" t="s">
        <v>13013</v>
      </c>
      <c r="D301" s="44" t="s">
        <v>10</v>
      </c>
      <c r="E301" s="75" t="s">
        <v>13056</v>
      </c>
      <c r="F301" s="54" t="s">
        <v>13093</v>
      </c>
      <c r="G301" s="58" t="s">
        <v>13100</v>
      </c>
      <c r="H301" s="71" t="s">
        <v>47</v>
      </c>
      <c r="I301" s="44" t="s">
        <v>13</v>
      </c>
      <c r="J301" s="44" t="s">
        <v>13114</v>
      </c>
      <c r="K301" s="43"/>
      <c r="L301" s="43" t="s">
        <v>57</v>
      </c>
      <c r="M301" s="57" t="s">
        <v>13120</v>
      </c>
      <c r="N301" s="43"/>
    </row>
    <row r="302" spans="1:14" ht="30" customHeight="1">
      <c r="A302" s="52" t="s">
        <v>14512</v>
      </c>
      <c r="B302" s="52" t="s">
        <v>13212</v>
      </c>
      <c r="C302" s="57" t="s">
        <v>13014</v>
      </c>
      <c r="D302" s="44" t="s">
        <v>10</v>
      </c>
      <c r="E302" s="75" t="s">
        <v>13057</v>
      </c>
      <c r="F302" s="54" t="s">
        <v>13093</v>
      </c>
      <c r="G302" s="58" t="s">
        <v>13101</v>
      </c>
      <c r="H302" s="71" t="s">
        <v>70</v>
      </c>
      <c r="I302" s="44" t="s">
        <v>13</v>
      </c>
      <c r="J302" s="44" t="s">
        <v>13114</v>
      </c>
      <c r="K302" s="43"/>
      <c r="L302" s="43" t="s">
        <v>57</v>
      </c>
      <c r="M302" s="57" t="s">
        <v>13121</v>
      </c>
      <c r="N302" s="43"/>
    </row>
    <row r="303" spans="1:14" ht="30" customHeight="1">
      <c r="A303" s="52" t="s">
        <v>14513</v>
      </c>
      <c r="B303" s="52" t="s">
        <v>13785</v>
      </c>
      <c r="C303" s="20" t="s">
        <v>13777</v>
      </c>
      <c r="D303" s="60" t="s">
        <v>10</v>
      </c>
      <c r="E303" s="32" t="s">
        <v>13778</v>
      </c>
      <c r="F303" s="32" t="s">
        <v>13702</v>
      </c>
      <c r="G303" s="89">
        <v>6</v>
      </c>
      <c r="H303" s="41" t="s">
        <v>13684</v>
      </c>
      <c r="I303" s="77" t="s">
        <v>13</v>
      </c>
      <c r="J303" s="77" t="s">
        <v>13717</v>
      </c>
      <c r="K303" s="38" t="s">
        <v>13713</v>
      </c>
      <c r="L303" s="45" t="s">
        <v>49</v>
      </c>
      <c r="M303" s="20" t="s">
        <v>13779</v>
      </c>
      <c r="N303" s="43"/>
    </row>
    <row r="304" spans="1:14" s="97" customFormat="1" ht="30" customHeight="1">
      <c r="A304" s="52" t="s">
        <v>14514</v>
      </c>
      <c r="B304" s="91" t="s">
        <v>13212</v>
      </c>
      <c r="C304" s="92" t="s">
        <v>13015</v>
      </c>
      <c r="D304" s="93" t="s">
        <v>10</v>
      </c>
      <c r="E304" s="138" t="s">
        <v>13058</v>
      </c>
      <c r="F304" s="130" t="s">
        <v>14735</v>
      </c>
      <c r="G304" s="96" t="s">
        <v>13102</v>
      </c>
      <c r="H304" s="94" t="s">
        <v>70</v>
      </c>
      <c r="I304" s="93" t="s">
        <v>13</v>
      </c>
      <c r="J304" s="93" t="s">
        <v>14736</v>
      </c>
      <c r="K304" s="95"/>
      <c r="L304" s="95" t="s">
        <v>57</v>
      </c>
      <c r="M304" s="92" t="s">
        <v>13122</v>
      </c>
      <c r="N304" s="95"/>
    </row>
    <row r="305" spans="1:14" ht="30" customHeight="1">
      <c r="A305" s="52" t="s">
        <v>14515</v>
      </c>
      <c r="B305" s="52" t="s">
        <v>13212</v>
      </c>
      <c r="C305" s="55" t="s">
        <v>13163</v>
      </c>
      <c r="D305" s="44" t="s">
        <v>10</v>
      </c>
      <c r="E305" s="74" t="s">
        <v>13164</v>
      </c>
      <c r="F305" s="54" t="s">
        <v>13093</v>
      </c>
      <c r="G305" s="56" t="s">
        <v>13165</v>
      </c>
      <c r="H305" s="86" t="s">
        <v>14570</v>
      </c>
      <c r="I305" s="44" t="s">
        <v>13</v>
      </c>
      <c r="J305" s="44" t="s">
        <v>13114</v>
      </c>
      <c r="K305" s="43"/>
      <c r="L305" s="43" t="s">
        <v>57</v>
      </c>
      <c r="M305" s="55" t="s">
        <v>13166</v>
      </c>
      <c r="N305" s="43"/>
    </row>
    <row r="306" spans="1:14" ht="30" customHeight="1">
      <c r="A306" s="52" t="s">
        <v>14516</v>
      </c>
      <c r="B306" s="52" t="s">
        <v>14231</v>
      </c>
      <c r="C306" s="32" t="s">
        <v>14219</v>
      </c>
      <c r="D306" s="59" t="s">
        <v>10</v>
      </c>
      <c r="E306" s="32" t="s">
        <v>14220</v>
      </c>
      <c r="F306" s="24" t="s">
        <v>13683</v>
      </c>
      <c r="G306" s="88">
        <v>7</v>
      </c>
      <c r="H306" s="41" t="s">
        <v>14083</v>
      </c>
      <c r="I306" s="77" t="s">
        <v>13</v>
      </c>
      <c r="J306" s="77" t="s">
        <v>13685</v>
      </c>
      <c r="K306" s="38" t="s">
        <v>13685</v>
      </c>
      <c r="L306" s="38" t="s">
        <v>49</v>
      </c>
      <c r="M306" s="19" t="s">
        <v>14221</v>
      </c>
      <c r="N306" s="43"/>
    </row>
    <row r="307" spans="1:14" ht="30" customHeight="1">
      <c r="A307" s="52" t="s">
        <v>14517</v>
      </c>
      <c r="B307" s="52" t="s">
        <v>13212</v>
      </c>
      <c r="C307" s="57" t="s">
        <v>13016</v>
      </c>
      <c r="D307" s="44" t="s">
        <v>10</v>
      </c>
      <c r="E307" s="75" t="s">
        <v>13059</v>
      </c>
      <c r="F307" s="54" t="s">
        <v>13094</v>
      </c>
      <c r="G307" s="58" t="s">
        <v>13103</v>
      </c>
      <c r="H307" s="71" t="s">
        <v>47</v>
      </c>
      <c r="I307" s="44" t="s">
        <v>13</v>
      </c>
      <c r="J307" s="44" t="s">
        <v>13114</v>
      </c>
      <c r="K307" s="43"/>
      <c r="L307" s="43" t="s">
        <v>57</v>
      </c>
      <c r="M307" s="57" t="s">
        <v>13123</v>
      </c>
      <c r="N307" s="43"/>
    </row>
    <row r="308" spans="1:14" ht="30" customHeight="1">
      <c r="A308" s="52" t="s">
        <v>14518</v>
      </c>
      <c r="B308" s="52" t="s">
        <v>14076</v>
      </c>
      <c r="C308" s="20" t="s">
        <v>14031</v>
      </c>
      <c r="D308" s="59" t="s">
        <v>10</v>
      </c>
      <c r="E308" s="68" t="s">
        <v>14032</v>
      </c>
      <c r="F308" s="36" t="s">
        <v>14024</v>
      </c>
      <c r="G308" s="36" t="s">
        <v>14029</v>
      </c>
      <c r="H308" s="41" t="s">
        <v>13684</v>
      </c>
      <c r="I308" s="78" t="s">
        <v>13</v>
      </c>
      <c r="J308" s="77" t="s">
        <v>14012</v>
      </c>
      <c r="K308" s="46"/>
      <c r="L308" s="46" t="s">
        <v>49</v>
      </c>
      <c r="M308" s="31" t="s">
        <v>14033</v>
      </c>
      <c r="N308" s="43"/>
    </row>
    <row r="309" spans="1:14" ht="30" customHeight="1">
      <c r="A309" s="52" t="s">
        <v>14519</v>
      </c>
      <c r="B309" s="52" t="s">
        <v>13212</v>
      </c>
      <c r="C309" s="57" t="s">
        <v>13017</v>
      </c>
      <c r="D309" s="44" t="s">
        <v>10</v>
      </c>
      <c r="E309" s="75" t="s">
        <v>13060</v>
      </c>
      <c r="F309" s="54" t="s">
        <v>13093</v>
      </c>
      <c r="G309" s="58" t="s">
        <v>13104</v>
      </c>
      <c r="H309" s="71" t="s">
        <v>47</v>
      </c>
      <c r="I309" s="44" t="s">
        <v>13</v>
      </c>
      <c r="J309" s="44" t="s">
        <v>13114</v>
      </c>
      <c r="K309" s="43"/>
      <c r="L309" s="43" t="s">
        <v>57</v>
      </c>
      <c r="M309" s="57" t="s">
        <v>13124</v>
      </c>
      <c r="N309" s="43"/>
    </row>
    <row r="310" spans="1:14" ht="30" customHeight="1">
      <c r="A310" s="52" t="s">
        <v>14520</v>
      </c>
      <c r="B310" s="52" t="s">
        <v>14231</v>
      </c>
      <c r="C310" s="20" t="s">
        <v>14222</v>
      </c>
      <c r="D310" s="59" t="s">
        <v>10</v>
      </c>
      <c r="E310" s="32" t="s">
        <v>14223</v>
      </c>
      <c r="F310" s="22" t="s">
        <v>13789</v>
      </c>
      <c r="G310" s="88">
        <v>8</v>
      </c>
      <c r="H310" s="41" t="s">
        <v>14083</v>
      </c>
      <c r="I310" s="77" t="s">
        <v>13</v>
      </c>
      <c r="J310" s="77" t="s">
        <v>13685</v>
      </c>
      <c r="K310" s="38" t="s">
        <v>13685</v>
      </c>
      <c r="L310" s="38" t="s">
        <v>49</v>
      </c>
      <c r="M310" s="19" t="s">
        <v>14224</v>
      </c>
      <c r="N310" s="43"/>
    </row>
    <row r="311" spans="1:14" s="97" customFormat="1" ht="30" customHeight="1">
      <c r="A311" s="52" t="s">
        <v>14521</v>
      </c>
      <c r="B311" s="91" t="s">
        <v>13212</v>
      </c>
      <c r="C311" s="92" t="s">
        <v>13018</v>
      </c>
      <c r="D311" s="93" t="s">
        <v>10</v>
      </c>
      <c r="E311" s="138" t="s">
        <v>13062</v>
      </c>
      <c r="F311" s="130" t="s">
        <v>14596</v>
      </c>
      <c r="G311" s="96" t="s">
        <v>13100</v>
      </c>
      <c r="H311" s="94" t="s">
        <v>47</v>
      </c>
      <c r="I311" s="93" t="s">
        <v>13</v>
      </c>
      <c r="J311" s="93" t="s">
        <v>14597</v>
      </c>
      <c r="K311" s="95"/>
      <c r="L311" s="95" t="s">
        <v>57</v>
      </c>
      <c r="M311" s="92" t="s">
        <v>13126</v>
      </c>
      <c r="N311" s="95"/>
    </row>
    <row r="312" spans="1:14" ht="30" customHeight="1">
      <c r="A312" s="52" t="s">
        <v>14522</v>
      </c>
      <c r="B312" s="52" t="s">
        <v>13212</v>
      </c>
      <c r="C312" s="57" t="s">
        <v>13018</v>
      </c>
      <c r="D312" s="44" t="s">
        <v>10</v>
      </c>
      <c r="E312" s="75" t="s">
        <v>13061</v>
      </c>
      <c r="F312" s="54" t="s">
        <v>13093</v>
      </c>
      <c r="G312" s="58" t="s">
        <v>13100</v>
      </c>
      <c r="H312" s="71" t="s">
        <v>70</v>
      </c>
      <c r="I312" s="44" t="s">
        <v>13</v>
      </c>
      <c r="J312" s="44" t="s">
        <v>13114</v>
      </c>
      <c r="K312" s="43"/>
      <c r="L312" s="43" t="s">
        <v>57</v>
      </c>
      <c r="M312" s="57" t="s">
        <v>13125</v>
      </c>
      <c r="N312" s="43"/>
    </row>
    <row r="313" spans="1:14" s="97" customFormat="1" ht="30" customHeight="1">
      <c r="A313" s="52" t="s">
        <v>14523</v>
      </c>
      <c r="B313" s="91" t="s">
        <v>14231</v>
      </c>
      <c r="C313" s="99" t="s">
        <v>14225</v>
      </c>
      <c r="D313" s="100" t="s">
        <v>10</v>
      </c>
      <c r="E313" s="101" t="s">
        <v>14226</v>
      </c>
      <c r="F313" s="91" t="s">
        <v>13789</v>
      </c>
      <c r="G313" s="102">
        <v>8</v>
      </c>
      <c r="H313" s="103" t="s">
        <v>13801</v>
      </c>
      <c r="I313" s="104" t="s">
        <v>13</v>
      </c>
      <c r="J313" s="104" t="s">
        <v>13685</v>
      </c>
      <c r="K313" s="105" t="s">
        <v>13685</v>
      </c>
      <c r="L313" s="105" t="s">
        <v>49</v>
      </c>
      <c r="M313" s="106" t="s">
        <v>14227</v>
      </c>
      <c r="N313" s="95"/>
    </row>
    <row r="314" spans="1:14" ht="30" customHeight="1">
      <c r="A314" s="52" t="s">
        <v>14524</v>
      </c>
      <c r="B314" s="52" t="s">
        <v>13212</v>
      </c>
      <c r="C314" s="57" t="s">
        <v>13019</v>
      </c>
      <c r="D314" s="44" t="s">
        <v>10</v>
      </c>
      <c r="E314" s="75" t="s">
        <v>13063</v>
      </c>
      <c r="F314" s="54" t="s">
        <v>13093</v>
      </c>
      <c r="G314" s="58" t="s">
        <v>13101</v>
      </c>
      <c r="H314" s="71" t="s">
        <v>47</v>
      </c>
      <c r="I314" s="44" t="s">
        <v>13</v>
      </c>
      <c r="J314" s="44" t="s">
        <v>13114</v>
      </c>
      <c r="K314" s="43"/>
      <c r="L314" s="43" t="s">
        <v>57</v>
      </c>
      <c r="M314" s="57" t="s">
        <v>13127</v>
      </c>
      <c r="N314" s="43"/>
    </row>
    <row r="315" spans="1:14" ht="30" customHeight="1">
      <c r="A315" s="52" t="s">
        <v>14525</v>
      </c>
      <c r="B315" s="52" t="s">
        <v>13212</v>
      </c>
      <c r="C315" s="57" t="s">
        <v>13020</v>
      </c>
      <c r="D315" s="44" t="s">
        <v>10</v>
      </c>
      <c r="E315" s="75" t="s">
        <v>13064</v>
      </c>
      <c r="F315" s="54" t="s">
        <v>13094</v>
      </c>
      <c r="G315" s="58" t="s">
        <v>13101</v>
      </c>
      <c r="H315" s="71" t="s">
        <v>70</v>
      </c>
      <c r="I315" s="44" t="s">
        <v>13</v>
      </c>
      <c r="J315" s="44" t="s">
        <v>13114</v>
      </c>
      <c r="K315" s="43"/>
      <c r="L315" s="43" t="s">
        <v>57</v>
      </c>
      <c r="M315" s="57" t="s">
        <v>13128</v>
      </c>
      <c r="N315" s="43"/>
    </row>
    <row r="316" spans="1:14" ht="30" customHeight="1">
      <c r="A316" s="52" t="s">
        <v>14526</v>
      </c>
      <c r="B316" s="52" t="s">
        <v>13212</v>
      </c>
      <c r="C316" s="57" t="s">
        <v>13021</v>
      </c>
      <c r="D316" s="44" t="s">
        <v>10</v>
      </c>
      <c r="E316" s="75" t="s">
        <v>13065</v>
      </c>
      <c r="F316" s="54" t="s">
        <v>13093</v>
      </c>
      <c r="G316" s="58" t="s">
        <v>13105</v>
      </c>
      <c r="H316" s="71" t="s">
        <v>30</v>
      </c>
      <c r="I316" s="44" t="s">
        <v>13</v>
      </c>
      <c r="J316" s="44" t="s">
        <v>13114</v>
      </c>
      <c r="K316" s="43"/>
      <c r="L316" s="43" t="s">
        <v>57</v>
      </c>
      <c r="M316" s="57" t="s">
        <v>13129</v>
      </c>
      <c r="N316" s="43"/>
    </row>
    <row r="317" spans="1:14" ht="30" customHeight="1">
      <c r="A317" s="52" t="s">
        <v>14527</v>
      </c>
      <c r="B317" s="52" t="s">
        <v>13212</v>
      </c>
      <c r="C317" s="57" t="s">
        <v>13022</v>
      </c>
      <c r="D317" s="44" t="s">
        <v>10</v>
      </c>
      <c r="E317" s="75" t="s">
        <v>13174</v>
      </c>
      <c r="F317" s="54" t="s">
        <v>13093</v>
      </c>
      <c r="G317" s="58" t="s">
        <v>13099</v>
      </c>
      <c r="H317" s="71" t="s">
        <v>39</v>
      </c>
      <c r="I317" s="44" t="s">
        <v>13</v>
      </c>
      <c r="J317" s="44" t="s">
        <v>13114</v>
      </c>
      <c r="K317" s="43"/>
      <c r="L317" s="43" t="s">
        <v>57</v>
      </c>
      <c r="M317" s="57" t="s">
        <v>13130</v>
      </c>
      <c r="N317" s="43"/>
    </row>
    <row r="318" spans="1:14" ht="30" customHeight="1">
      <c r="A318" s="52" t="s">
        <v>14528</v>
      </c>
      <c r="B318" s="52" t="s">
        <v>13212</v>
      </c>
      <c r="C318" s="57" t="s">
        <v>13023</v>
      </c>
      <c r="D318" s="44" t="s">
        <v>10</v>
      </c>
      <c r="E318" s="75" t="s">
        <v>13066</v>
      </c>
      <c r="F318" s="54" t="s">
        <v>13094</v>
      </c>
      <c r="G318" s="58" t="s">
        <v>13106</v>
      </c>
      <c r="H318" s="71" t="s">
        <v>39</v>
      </c>
      <c r="I318" s="44" t="s">
        <v>13</v>
      </c>
      <c r="J318" s="44" t="s">
        <v>13114</v>
      </c>
      <c r="K318" s="43"/>
      <c r="L318" s="43" t="s">
        <v>57</v>
      </c>
      <c r="M318" s="57" t="s">
        <v>13131</v>
      </c>
      <c r="N318" s="43"/>
    </row>
    <row r="319" spans="1:14" ht="30" customHeight="1">
      <c r="A319" s="52" t="s">
        <v>14529</v>
      </c>
      <c r="B319" s="52" t="s">
        <v>14076</v>
      </c>
      <c r="C319" s="20" t="s">
        <v>14034</v>
      </c>
      <c r="D319" s="59" t="s">
        <v>10</v>
      </c>
      <c r="E319" s="68" t="s">
        <v>14035</v>
      </c>
      <c r="F319" s="22" t="s">
        <v>13702</v>
      </c>
      <c r="G319" s="36" t="s">
        <v>14036</v>
      </c>
      <c r="H319" s="41" t="s">
        <v>13684</v>
      </c>
      <c r="I319" s="78" t="s">
        <v>13</v>
      </c>
      <c r="J319" s="77" t="s">
        <v>14037</v>
      </c>
      <c r="K319" s="46"/>
      <c r="L319" s="46" t="s">
        <v>49</v>
      </c>
      <c r="M319" s="31" t="s">
        <v>14038</v>
      </c>
      <c r="N319" s="43"/>
    </row>
    <row r="320" spans="1:14" ht="30" customHeight="1">
      <c r="A320" s="52" t="s">
        <v>14530</v>
      </c>
      <c r="B320" s="52" t="s">
        <v>13212</v>
      </c>
      <c r="C320" s="57" t="s">
        <v>13024</v>
      </c>
      <c r="D320" s="44" t="s">
        <v>10</v>
      </c>
      <c r="E320" s="75" t="s">
        <v>13067</v>
      </c>
      <c r="F320" s="54" t="s">
        <v>13093</v>
      </c>
      <c r="G320" s="58" t="s">
        <v>13107</v>
      </c>
      <c r="H320" s="71" t="s">
        <v>66</v>
      </c>
      <c r="I320" s="44" t="s">
        <v>13</v>
      </c>
      <c r="J320" s="44" t="s">
        <v>13114</v>
      </c>
      <c r="K320" s="43"/>
      <c r="L320" s="43" t="s">
        <v>57</v>
      </c>
      <c r="M320" s="57" t="s">
        <v>13132</v>
      </c>
      <c r="N320" s="43"/>
    </row>
    <row r="321" spans="1:14" ht="30" customHeight="1">
      <c r="A321" s="52" t="s">
        <v>14531</v>
      </c>
      <c r="B321" s="52" t="s">
        <v>13212</v>
      </c>
      <c r="C321" s="57" t="s">
        <v>13025</v>
      </c>
      <c r="D321" s="44" t="s">
        <v>10</v>
      </c>
      <c r="E321" s="75" t="s">
        <v>13068</v>
      </c>
      <c r="F321" s="54" t="s">
        <v>13093</v>
      </c>
      <c r="G321" s="58" t="s">
        <v>13106</v>
      </c>
      <c r="H321" s="71" t="s">
        <v>39</v>
      </c>
      <c r="I321" s="44" t="s">
        <v>13</v>
      </c>
      <c r="J321" s="44" t="s">
        <v>13114</v>
      </c>
      <c r="K321" s="43"/>
      <c r="L321" s="43" t="s">
        <v>57</v>
      </c>
      <c r="M321" s="57" t="s">
        <v>13133</v>
      </c>
      <c r="N321" s="43"/>
    </row>
    <row r="322" spans="1:14" ht="30" customHeight="1">
      <c r="A322" s="52" t="s">
        <v>14532</v>
      </c>
      <c r="B322" s="52" t="s">
        <v>13212</v>
      </c>
      <c r="C322" s="57" t="s">
        <v>13026</v>
      </c>
      <c r="D322" s="44" t="s">
        <v>10</v>
      </c>
      <c r="E322" s="75" t="s">
        <v>13069</v>
      </c>
      <c r="F322" s="54" t="s">
        <v>13094</v>
      </c>
      <c r="G322" s="58" t="s">
        <v>13099</v>
      </c>
      <c r="H322" s="71" t="s">
        <v>39</v>
      </c>
      <c r="I322" s="44" t="s">
        <v>13</v>
      </c>
      <c r="J322" s="44" t="s">
        <v>13114</v>
      </c>
      <c r="K322" s="43"/>
      <c r="L322" s="43" t="s">
        <v>57</v>
      </c>
      <c r="M322" s="57" t="s">
        <v>13134</v>
      </c>
      <c r="N322" s="43"/>
    </row>
    <row r="323" spans="1:14" ht="30" customHeight="1">
      <c r="A323" s="52" t="s">
        <v>14533</v>
      </c>
      <c r="B323" s="52" t="s">
        <v>13212</v>
      </c>
      <c r="C323" s="57" t="s">
        <v>13027</v>
      </c>
      <c r="D323" s="44" t="s">
        <v>10</v>
      </c>
      <c r="E323" s="75" t="s">
        <v>13070</v>
      </c>
      <c r="F323" s="54" t="s">
        <v>13093</v>
      </c>
      <c r="G323" s="58" t="s">
        <v>13108</v>
      </c>
      <c r="H323" s="71" t="s">
        <v>39</v>
      </c>
      <c r="I323" s="44" t="s">
        <v>13</v>
      </c>
      <c r="J323" s="44" t="s">
        <v>13114</v>
      </c>
      <c r="K323" s="43"/>
      <c r="L323" s="43" t="s">
        <v>57</v>
      </c>
      <c r="M323" s="57" t="s">
        <v>13135</v>
      </c>
      <c r="N323" s="43"/>
    </row>
    <row r="324" spans="1:14" ht="30" customHeight="1">
      <c r="A324" s="52" t="s">
        <v>14534</v>
      </c>
      <c r="B324" s="52" t="s">
        <v>13212</v>
      </c>
      <c r="C324" s="57" t="s">
        <v>13028</v>
      </c>
      <c r="D324" s="44" t="s">
        <v>10</v>
      </c>
      <c r="E324" s="75" t="s">
        <v>13071</v>
      </c>
      <c r="F324" s="54" t="s">
        <v>13093</v>
      </c>
      <c r="G324" s="58" t="s">
        <v>13102</v>
      </c>
      <c r="H324" s="71" t="s">
        <v>47</v>
      </c>
      <c r="I324" s="44" t="s">
        <v>13</v>
      </c>
      <c r="J324" s="44" t="s">
        <v>13114</v>
      </c>
      <c r="K324" s="43"/>
      <c r="L324" s="43" t="s">
        <v>57</v>
      </c>
      <c r="M324" s="57" t="s">
        <v>13136</v>
      </c>
      <c r="N324" s="43"/>
    </row>
    <row r="325" spans="1:14" ht="30" customHeight="1">
      <c r="A325" s="52" t="s">
        <v>14535</v>
      </c>
      <c r="B325" s="52" t="s">
        <v>13212</v>
      </c>
      <c r="C325" s="57" t="s">
        <v>13029</v>
      </c>
      <c r="D325" s="44" t="s">
        <v>10</v>
      </c>
      <c r="E325" s="75" t="s">
        <v>13072</v>
      </c>
      <c r="F325" s="54" t="s">
        <v>13093</v>
      </c>
      <c r="G325" s="58" t="s">
        <v>13108</v>
      </c>
      <c r="H325" s="71" t="s">
        <v>47</v>
      </c>
      <c r="I325" s="44" t="s">
        <v>13</v>
      </c>
      <c r="J325" s="44" t="s">
        <v>13114</v>
      </c>
      <c r="K325" s="43"/>
      <c r="L325" s="43" t="s">
        <v>57</v>
      </c>
      <c r="M325" s="57" t="s">
        <v>13137</v>
      </c>
      <c r="N325" s="43"/>
    </row>
    <row r="326" spans="1:14" ht="30" customHeight="1">
      <c r="A326" s="52" t="s">
        <v>14536</v>
      </c>
      <c r="B326" s="52" t="s">
        <v>13212</v>
      </c>
      <c r="C326" s="57" t="s">
        <v>13030</v>
      </c>
      <c r="D326" s="44" t="s">
        <v>10</v>
      </c>
      <c r="E326" s="75" t="s">
        <v>13073</v>
      </c>
      <c r="F326" s="54" t="s">
        <v>13093</v>
      </c>
      <c r="G326" s="58" t="s">
        <v>13105</v>
      </c>
      <c r="H326" s="71" t="s">
        <v>66</v>
      </c>
      <c r="I326" s="44" t="s">
        <v>13</v>
      </c>
      <c r="J326" s="44" t="s">
        <v>13114</v>
      </c>
      <c r="K326" s="43"/>
      <c r="L326" s="43" t="s">
        <v>57</v>
      </c>
      <c r="M326" s="57" t="s">
        <v>13138</v>
      </c>
      <c r="N326" s="43"/>
    </row>
    <row r="327" spans="1:14" ht="30" customHeight="1">
      <c r="A327" s="52" t="s">
        <v>14537</v>
      </c>
      <c r="B327" s="52" t="s">
        <v>13212</v>
      </c>
      <c r="C327" s="57" t="s">
        <v>13031</v>
      </c>
      <c r="D327" s="44" t="s">
        <v>10</v>
      </c>
      <c r="E327" s="75" t="s">
        <v>13074</v>
      </c>
      <c r="F327" s="54" t="s">
        <v>13093</v>
      </c>
      <c r="G327" s="58" t="s">
        <v>13106</v>
      </c>
      <c r="H327" s="71" t="s">
        <v>47</v>
      </c>
      <c r="I327" s="44" t="s">
        <v>13</v>
      </c>
      <c r="J327" s="44" t="s">
        <v>13114</v>
      </c>
      <c r="K327" s="43"/>
      <c r="L327" s="43" t="s">
        <v>57</v>
      </c>
      <c r="M327" s="57" t="s">
        <v>13139</v>
      </c>
      <c r="N327" s="43"/>
    </row>
    <row r="328" spans="1:14" ht="30" customHeight="1">
      <c r="A328" s="52" t="s">
        <v>14538</v>
      </c>
      <c r="B328" s="52" t="s">
        <v>14076</v>
      </c>
      <c r="C328" s="20" t="s">
        <v>14039</v>
      </c>
      <c r="D328" s="59" t="s">
        <v>10</v>
      </c>
      <c r="E328" s="68" t="s">
        <v>14040</v>
      </c>
      <c r="F328" s="36" t="s">
        <v>13698</v>
      </c>
      <c r="G328" s="36" t="s">
        <v>14041</v>
      </c>
      <c r="H328" s="41" t="s">
        <v>47</v>
      </c>
      <c r="I328" s="78" t="s">
        <v>13</v>
      </c>
      <c r="J328" s="77" t="s">
        <v>14037</v>
      </c>
      <c r="K328" s="46"/>
      <c r="L328" s="46" t="s">
        <v>49</v>
      </c>
      <c r="M328" s="31" t="s">
        <v>14042</v>
      </c>
      <c r="N328" s="43"/>
    </row>
    <row r="329" spans="1:14" s="97" customFormat="1" ht="30" customHeight="1">
      <c r="A329" s="52" t="s">
        <v>14539</v>
      </c>
      <c r="B329" s="91" t="s">
        <v>13212</v>
      </c>
      <c r="C329" s="92" t="s">
        <v>13032</v>
      </c>
      <c r="D329" s="93" t="s">
        <v>10</v>
      </c>
      <c r="E329" s="138" t="s">
        <v>13075</v>
      </c>
      <c r="F329" s="130" t="s">
        <v>14737</v>
      </c>
      <c r="G329" s="96" t="s">
        <v>13102</v>
      </c>
      <c r="H329" s="94" t="s">
        <v>47</v>
      </c>
      <c r="I329" s="93" t="s">
        <v>13</v>
      </c>
      <c r="J329" s="93" t="s">
        <v>14690</v>
      </c>
      <c r="K329" s="95"/>
      <c r="L329" s="95" t="s">
        <v>57</v>
      </c>
      <c r="M329" s="92" t="s">
        <v>13140</v>
      </c>
      <c r="N329" s="95"/>
    </row>
    <row r="330" spans="1:14" ht="30" customHeight="1">
      <c r="A330" s="52" t="s">
        <v>14540</v>
      </c>
      <c r="B330" s="52" t="s">
        <v>13212</v>
      </c>
      <c r="C330" s="57" t="s">
        <v>13033</v>
      </c>
      <c r="D330" s="44" t="s">
        <v>10</v>
      </c>
      <c r="E330" s="75" t="s">
        <v>13076</v>
      </c>
      <c r="F330" s="54" t="s">
        <v>13093</v>
      </c>
      <c r="G330" s="58" t="s">
        <v>13109</v>
      </c>
      <c r="H330" s="71" t="s">
        <v>70</v>
      </c>
      <c r="I330" s="44" t="s">
        <v>13</v>
      </c>
      <c r="J330" s="44" t="s">
        <v>13114</v>
      </c>
      <c r="K330" s="43"/>
      <c r="L330" s="43" t="s">
        <v>57</v>
      </c>
      <c r="M330" s="57" t="s">
        <v>13141</v>
      </c>
      <c r="N330" s="43"/>
    </row>
    <row r="331" spans="1:14" ht="30" customHeight="1">
      <c r="A331" s="52" t="s">
        <v>14541</v>
      </c>
      <c r="B331" s="52" t="s">
        <v>13212</v>
      </c>
      <c r="C331" s="57" t="s">
        <v>13034</v>
      </c>
      <c r="D331" s="44" t="s">
        <v>10</v>
      </c>
      <c r="E331" s="75" t="s">
        <v>13077</v>
      </c>
      <c r="F331" s="54" t="s">
        <v>13093</v>
      </c>
      <c r="G331" s="58" t="s">
        <v>13110</v>
      </c>
      <c r="H331" s="71" t="s">
        <v>70</v>
      </c>
      <c r="I331" s="44" t="s">
        <v>13</v>
      </c>
      <c r="J331" s="44" t="s">
        <v>13114</v>
      </c>
      <c r="K331" s="43"/>
      <c r="L331" s="43" t="s">
        <v>57</v>
      </c>
      <c r="M331" s="57" t="s">
        <v>13142</v>
      </c>
      <c r="N331" s="43"/>
    </row>
    <row r="332" spans="1:14" ht="30" customHeight="1">
      <c r="A332" s="52" t="s">
        <v>14542</v>
      </c>
      <c r="B332" s="52" t="s">
        <v>13212</v>
      </c>
      <c r="C332" s="57" t="s">
        <v>13035</v>
      </c>
      <c r="D332" s="44" t="s">
        <v>10</v>
      </c>
      <c r="E332" s="75" t="s">
        <v>13078</v>
      </c>
      <c r="F332" s="54" t="s">
        <v>13093</v>
      </c>
      <c r="G332" s="58" t="s">
        <v>13104</v>
      </c>
      <c r="H332" s="71" t="s">
        <v>47</v>
      </c>
      <c r="I332" s="44" t="s">
        <v>13</v>
      </c>
      <c r="J332" s="44" t="s">
        <v>13114</v>
      </c>
      <c r="K332" s="43"/>
      <c r="L332" s="43" t="s">
        <v>57</v>
      </c>
      <c r="M332" s="57" t="s">
        <v>13143</v>
      </c>
      <c r="N332" s="43"/>
    </row>
    <row r="333" spans="1:14" ht="30" customHeight="1">
      <c r="A333" s="52" t="s">
        <v>14543</v>
      </c>
      <c r="B333" s="52" t="s">
        <v>13212</v>
      </c>
      <c r="C333" s="57" t="s">
        <v>13036</v>
      </c>
      <c r="D333" s="44" t="s">
        <v>10</v>
      </c>
      <c r="E333" s="75" t="s">
        <v>13079</v>
      </c>
      <c r="F333" s="54" t="s">
        <v>13093</v>
      </c>
      <c r="G333" s="58" t="s">
        <v>13109</v>
      </c>
      <c r="H333" s="71" t="s">
        <v>62</v>
      </c>
      <c r="I333" s="44" t="s">
        <v>13</v>
      </c>
      <c r="J333" s="44" t="s">
        <v>13114</v>
      </c>
      <c r="K333" s="43"/>
      <c r="L333" s="43" t="s">
        <v>57</v>
      </c>
      <c r="M333" s="57" t="s">
        <v>13144</v>
      </c>
      <c r="N333" s="43"/>
    </row>
    <row r="334" spans="1:14" s="97" customFormat="1" ht="30" customHeight="1">
      <c r="A334" s="52" t="s">
        <v>14544</v>
      </c>
      <c r="B334" s="91" t="s">
        <v>14076</v>
      </c>
      <c r="C334" s="99" t="s">
        <v>14738</v>
      </c>
      <c r="D334" s="100" t="s">
        <v>10</v>
      </c>
      <c r="E334" s="103" t="s">
        <v>14739</v>
      </c>
      <c r="F334" s="119" t="s">
        <v>14740</v>
      </c>
      <c r="G334" s="119" t="s">
        <v>14741</v>
      </c>
      <c r="H334" s="103" t="s">
        <v>62</v>
      </c>
      <c r="I334" s="104" t="s">
        <v>13</v>
      </c>
      <c r="J334" s="104" t="s">
        <v>14742</v>
      </c>
      <c r="K334" s="105"/>
      <c r="L334" s="105" t="s">
        <v>49</v>
      </c>
      <c r="M334" s="110" t="s">
        <v>14743</v>
      </c>
      <c r="N334" s="95"/>
    </row>
    <row r="335" spans="1:14" ht="30" customHeight="1">
      <c r="A335" s="52" t="s">
        <v>14545</v>
      </c>
      <c r="B335" s="52" t="s">
        <v>14231</v>
      </c>
      <c r="C335" s="27" t="s">
        <v>14228</v>
      </c>
      <c r="D335" s="59" t="s">
        <v>10</v>
      </c>
      <c r="E335" s="64" t="s">
        <v>14229</v>
      </c>
      <c r="F335" s="21" t="s">
        <v>13683</v>
      </c>
      <c r="G335" s="88">
        <v>7</v>
      </c>
      <c r="H335" s="68" t="s">
        <v>13983</v>
      </c>
      <c r="I335" s="77" t="s">
        <v>13</v>
      </c>
      <c r="J335" s="77" t="s">
        <v>13685</v>
      </c>
      <c r="K335" s="38" t="s">
        <v>13685</v>
      </c>
      <c r="L335" s="38" t="s">
        <v>49</v>
      </c>
      <c r="M335" s="36" t="s">
        <v>14230</v>
      </c>
      <c r="N335" s="43"/>
    </row>
    <row r="336" spans="1:14" s="97" customFormat="1" ht="30" customHeight="1">
      <c r="A336" s="52" t="s">
        <v>14546</v>
      </c>
      <c r="B336" s="91" t="s">
        <v>13212</v>
      </c>
      <c r="C336" s="92" t="s">
        <v>13037</v>
      </c>
      <c r="D336" s="93" t="s">
        <v>10</v>
      </c>
      <c r="E336" s="138" t="s">
        <v>13080</v>
      </c>
      <c r="F336" s="130" t="s">
        <v>14744</v>
      </c>
      <c r="G336" s="96" t="s">
        <v>13103</v>
      </c>
      <c r="H336" s="94" t="s">
        <v>39</v>
      </c>
      <c r="I336" s="93" t="s">
        <v>13</v>
      </c>
      <c r="J336" s="93" t="s">
        <v>14745</v>
      </c>
      <c r="K336" s="95"/>
      <c r="L336" s="95" t="s">
        <v>57</v>
      </c>
      <c r="M336" s="92" t="s">
        <v>13145</v>
      </c>
      <c r="N336" s="95"/>
    </row>
    <row r="337" spans="1:14" ht="30" customHeight="1">
      <c r="A337" s="52" t="s">
        <v>14547</v>
      </c>
      <c r="B337" s="52" t="s">
        <v>13212</v>
      </c>
      <c r="C337" s="57" t="s">
        <v>13038</v>
      </c>
      <c r="D337" s="44" t="s">
        <v>10</v>
      </c>
      <c r="E337" s="75" t="s">
        <v>13081</v>
      </c>
      <c r="F337" s="54" t="s">
        <v>13093</v>
      </c>
      <c r="G337" s="58" t="s">
        <v>13111</v>
      </c>
      <c r="H337" s="71" t="s">
        <v>66</v>
      </c>
      <c r="I337" s="44" t="s">
        <v>13</v>
      </c>
      <c r="J337" s="44" t="s">
        <v>13114</v>
      </c>
      <c r="K337" s="43"/>
      <c r="L337" s="43" t="s">
        <v>57</v>
      </c>
      <c r="M337" s="57" t="s">
        <v>13146</v>
      </c>
      <c r="N337" s="43"/>
    </row>
    <row r="338" spans="1:14" ht="30" customHeight="1">
      <c r="A338" s="52" t="s">
        <v>14548</v>
      </c>
      <c r="B338" s="52" t="s">
        <v>13786</v>
      </c>
      <c r="C338" s="20" t="s">
        <v>13681</v>
      </c>
      <c r="D338" s="59" t="s">
        <v>10</v>
      </c>
      <c r="E338" s="32" t="s">
        <v>13682</v>
      </c>
      <c r="F338" s="21" t="s">
        <v>13683</v>
      </c>
      <c r="G338" s="88">
        <v>6</v>
      </c>
      <c r="H338" s="41" t="s">
        <v>13684</v>
      </c>
      <c r="I338" s="77" t="s">
        <v>13</v>
      </c>
      <c r="J338" s="77" t="s">
        <v>13685</v>
      </c>
      <c r="K338" s="38" t="s">
        <v>13685</v>
      </c>
      <c r="L338" s="38" t="s">
        <v>49</v>
      </c>
      <c r="M338" s="19" t="s">
        <v>13686</v>
      </c>
      <c r="N338" s="43"/>
    </row>
    <row r="339" spans="1:14" s="97" customFormat="1" ht="30" customHeight="1">
      <c r="A339" s="52" t="s">
        <v>14549</v>
      </c>
      <c r="B339" s="91" t="s">
        <v>13212</v>
      </c>
      <c r="C339" s="92" t="s">
        <v>13039</v>
      </c>
      <c r="D339" s="93" t="s">
        <v>10</v>
      </c>
      <c r="E339" s="138" t="s">
        <v>13082</v>
      </c>
      <c r="F339" s="130" t="s">
        <v>14746</v>
      </c>
      <c r="G339" s="96" t="s">
        <v>13102</v>
      </c>
      <c r="H339" s="94" t="s">
        <v>70</v>
      </c>
      <c r="I339" s="93" t="s">
        <v>13</v>
      </c>
      <c r="J339" s="93" t="s">
        <v>14747</v>
      </c>
      <c r="K339" s="95"/>
      <c r="L339" s="95" t="s">
        <v>57</v>
      </c>
      <c r="M339" s="92" t="s">
        <v>13147</v>
      </c>
      <c r="N339" s="95"/>
    </row>
    <row r="340" spans="1:14" ht="30" customHeight="1">
      <c r="A340" s="52" t="s">
        <v>14550</v>
      </c>
      <c r="B340" s="52" t="s">
        <v>13212</v>
      </c>
      <c r="C340" s="57" t="s">
        <v>13040</v>
      </c>
      <c r="D340" s="44" t="s">
        <v>10</v>
      </c>
      <c r="E340" s="75" t="s">
        <v>13083</v>
      </c>
      <c r="F340" s="54" t="s">
        <v>13093</v>
      </c>
      <c r="G340" s="58" t="s">
        <v>13099</v>
      </c>
      <c r="H340" s="71" t="s">
        <v>66</v>
      </c>
      <c r="I340" s="44" t="s">
        <v>13</v>
      </c>
      <c r="J340" s="44" t="s">
        <v>13114</v>
      </c>
      <c r="K340" s="43"/>
      <c r="L340" s="43" t="s">
        <v>57</v>
      </c>
      <c r="M340" s="57" t="s">
        <v>13148</v>
      </c>
      <c r="N340" s="43"/>
    </row>
    <row r="341" spans="1:14" ht="30" customHeight="1">
      <c r="A341" s="52" t="s">
        <v>14551</v>
      </c>
      <c r="B341" s="52" t="s">
        <v>13785</v>
      </c>
      <c r="C341" s="26" t="s">
        <v>13780</v>
      </c>
      <c r="D341" s="60" t="s">
        <v>10</v>
      </c>
      <c r="E341" s="65" t="s">
        <v>13781</v>
      </c>
      <c r="F341" s="27" t="s">
        <v>13702</v>
      </c>
      <c r="G341" s="89">
        <v>15</v>
      </c>
      <c r="H341" s="41" t="s">
        <v>14083</v>
      </c>
      <c r="I341" s="77" t="s">
        <v>13</v>
      </c>
      <c r="J341" s="77" t="s">
        <v>13717</v>
      </c>
      <c r="K341" s="38" t="s">
        <v>13713</v>
      </c>
      <c r="L341" s="45" t="s">
        <v>49</v>
      </c>
      <c r="M341" s="27">
        <v>13511690769</v>
      </c>
      <c r="N341" s="43"/>
    </row>
    <row r="342" spans="1:14" ht="30" customHeight="1">
      <c r="A342" s="52" t="s">
        <v>14552</v>
      </c>
      <c r="B342" s="52" t="s">
        <v>13212</v>
      </c>
      <c r="C342" s="57" t="s">
        <v>13041</v>
      </c>
      <c r="D342" s="44" t="s">
        <v>10</v>
      </c>
      <c r="E342" s="75" t="s">
        <v>13198</v>
      </c>
      <c r="F342" s="54" t="s">
        <v>13094</v>
      </c>
      <c r="G342" s="58" t="s">
        <v>13100</v>
      </c>
      <c r="H342" s="71" t="s">
        <v>39</v>
      </c>
      <c r="I342" s="44" t="s">
        <v>13</v>
      </c>
      <c r="J342" s="44" t="s">
        <v>13114</v>
      </c>
      <c r="K342" s="43"/>
      <c r="L342" s="43" t="s">
        <v>57</v>
      </c>
      <c r="M342" s="57" t="s">
        <v>13149</v>
      </c>
      <c r="N342" s="43"/>
    </row>
    <row r="343" spans="1:14" ht="30" customHeight="1">
      <c r="A343" s="52" t="s">
        <v>14553</v>
      </c>
      <c r="B343" s="52" t="s">
        <v>13786</v>
      </c>
      <c r="C343" s="20" t="s">
        <v>13687</v>
      </c>
      <c r="D343" s="59" t="s">
        <v>10</v>
      </c>
      <c r="E343" s="32" t="s">
        <v>13688</v>
      </c>
      <c r="F343" s="21" t="s">
        <v>13689</v>
      </c>
      <c r="G343" s="88">
        <v>9</v>
      </c>
      <c r="H343" s="41" t="s">
        <v>13684</v>
      </c>
      <c r="I343" s="77" t="s">
        <v>13</v>
      </c>
      <c r="J343" s="77" t="s">
        <v>13690</v>
      </c>
      <c r="K343" s="38" t="s">
        <v>13690</v>
      </c>
      <c r="L343" s="38" t="s">
        <v>49</v>
      </c>
      <c r="M343" s="19" t="s">
        <v>13691</v>
      </c>
      <c r="N343" s="43"/>
    </row>
    <row r="344" spans="1:14" ht="30" customHeight="1">
      <c r="A344" s="52" t="s">
        <v>14554</v>
      </c>
      <c r="B344" s="52" t="s">
        <v>13212</v>
      </c>
      <c r="C344" s="57" t="s">
        <v>13042</v>
      </c>
      <c r="D344" s="44" t="s">
        <v>10</v>
      </c>
      <c r="E344" s="75" t="s">
        <v>13084</v>
      </c>
      <c r="F344" s="54" t="s">
        <v>13093</v>
      </c>
      <c r="G344" s="58" t="s">
        <v>13099</v>
      </c>
      <c r="H344" s="71" t="s">
        <v>39</v>
      </c>
      <c r="I344" s="44" t="s">
        <v>13</v>
      </c>
      <c r="J344" s="44" t="s">
        <v>13114</v>
      </c>
      <c r="K344" s="43"/>
      <c r="L344" s="43" t="s">
        <v>57</v>
      </c>
      <c r="M344" s="57" t="s">
        <v>13150</v>
      </c>
      <c r="N344" s="43"/>
    </row>
    <row r="345" spans="1:14" ht="30" customHeight="1">
      <c r="A345" s="52" t="s">
        <v>14555</v>
      </c>
      <c r="B345" s="52" t="s">
        <v>13212</v>
      </c>
      <c r="C345" s="57" t="s">
        <v>13043</v>
      </c>
      <c r="D345" s="44" t="s">
        <v>10</v>
      </c>
      <c r="E345" s="75" t="s">
        <v>13085</v>
      </c>
      <c r="F345" s="54" t="s">
        <v>13093</v>
      </c>
      <c r="G345" s="58" t="s">
        <v>13112</v>
      </c>
      <c r="H345" s="71" t="s">
        <v>66</v>
      </c>
      <c r="I345" s="44" t="s">
        <v>13</v>
      </c>
      <c r="J345" s="44" t="s">
        <v>13114</v>
      </c>
      <c r="K345" s="43"/>
      <c r="L345" s="43" t="s">
        <v>57</v>
      </c>
      <c r="M345" s="57" t="s">
        <v>13151</v>
      </c>
      <c r="N345" s="43"/>
    </row>
    <row r="346" spans="1:14" ht="30" customHeight="1">
      <c r="A346" s="52" t="s">
        <v>14556</v>
      </c>
      <c r="B346" s="52" t="s">
        <v>13212</v>
      </c>
      <c r="C346" s="57" t="s">
        <v>13044</v>
      </c>
      <c r="D346" s="44" t="s">
        <v>10</v>
      </c>
      <c r="E346" s="75" t="s">
        <v>13086</v>
      </c>
      <c r="F346" s="54" t="s">
        <v>13093</v>
      </c>
      <c r="G346" s="58" t="s">
        <v>13111</v>
      </c>
      <c r="H346" s="71" t="s">
        <v>70</v>
      </c>
      <c r="I346" s="44" t="s">
        <v>13</v>
      </c>
      <c r="J346" s="44" t="s">
        <v>13114</v>
      </c>
      <c r="K346" s="43"/>
      <c r="L346" s="43" t="s">
        <v>57</v>
      </c>
      <c r="M346" s="57" t="s">
        <v>13152</v>
      </c>
      <c r="N346" s="43"/>
    </row>
    <row r="347" spans="1:14" s="97" customFormat="1" ht="30" customHeight="1">
      <c r="A347" s="52" t="s">
        <v>14557</v>
      </c>
      <c r="B347" s="91" t="s">
        <v>14076</v>
      </c>
      <c r="C347" s="99" t="s">
        <v>14748</v>
      </c>
      <c r="D347" s="100" t="s">
        <v>10</v>
      </c>
      <c r="E347" s="103" t="s">
        <v>14749</v>
      </c>
      <c r="F347" s="119" t="s">
        <v>14626</v>
      </c>
      <c r="G347" s="119" t="s">
        <v>14750</v>
      </c>
      <c r="H347" s="103" t="s">
        <v>14751</v>
      </c>
      <c r="I347" s="104" t="s">
        <v>13</v>
      </c>
      <c r="J347" s="104" t="s">
        <v>14752</v>
      </c>
      <c r="K347" s="105"/>
      <c r="L347" s="105" t="s">
        <v>49</v>
      </c>
      <c r="M347" s="110" t="s">
        <v>14753</v>
      </c>
      <c r="N347" s="95"/>
    </row>
    <row r="348" spans="1:14" ht="30" customHeight="1">
      <c r="A348" s="52" t="s">
        <v>14558</v>
      </c>
      <c r="B348" s="52" t="s">
        <v>13212</v>
      </c>
      <c r="C348" s="57" t="s">
        <v>13045</v>
      </c>
      <c r="D348" s="44" t="s">
        <v>10</v>
      </c>
      <c r="E348" s="75" t="s">
        <v>13087</v>
      </c>
      <c r="F348" s="54" t="s">
        <v>13093</v>
      </c>
      <c r="G348" s="58" t="s">
        <v>13113</v>
      </c>
      <c r="H348" s="71" t="s">
        <v>70</v>
      </c>
      <c r="I348" s="44" t="s">
        <v>13</v>
      </c>
      <c r="J348" s="44" t="s">
        <v>13114</v>
      </c>
      <c r="K348" s="43"/>
      <c r="L348" s="43" t="s">
        <v>57</v>
      </c>
      <c r="M348" s="57" t="s">
        <v>13153</v>
      </c>
      <c r="N348" s="43"/>
    </row>
    <row r="349" spans="1:14" ht="30" customHeight="1">
      <c r="A349" s="52" t="s">
        <v>14559</v>
      </c>
      <c r="B349" s="52" t="s">
        <v>13785</v>
      </c>
      <c r="C349" s="20" t="s">
        <v>13692</v>
      </c>
      <c r="D349" s="59" t="s">
        <v>10</v>
      </c>
      <c r="E349" s="32" t="s">
        <v>13693</v>
      </c>
      <c r="F349" s="21" t="s">
        <v>13689</v>
      </c>
      <c r="G349" s="88">
        <v>11</v>
      </c>
      <c r="H349" s="41" t="s">
        <v>13791</v>
      </c>
      <c r="I349" s="77" t="s">
        <v>13</v>
      </c>
      <c r="J349" s="77" t="s">
        <v>13694</v>
      </c>
      <c r="K349" s="38" t="s">
        <v>13694</v>
      </c>
      <c r="L349" s="38" t="s">
        <v>49</v>
      </c>
      <c r="M349" s="19" t="s">
        <v>13695</v>
      </c>
      <c r="N349" s="43"/>
    </row>
    <row r="350" spans="1:14" ht="30" customHeight="1">
      <c r="A350" s="52" t="s">
        <v>14560</v>
      </c>
      <c r="B350" s="52" t="s">
        <v>14076</v>
      </c>
      <c r="C350" s="20" t="s">
        <v>14051</v>
      </c>
      <c r="D350" s="59" t="s">
        <v>10</v>
      </c>
      <c r="E350" s="68" t="s">
        <v>14052</v>
      </c>
      <c r="F350" s="36" t="s">
        <v>13698</v>
      </c>
      <c r="G350" s="36" t="s">
        <v>14053</v>
      </c>
      <c r="H350" s="41" t="s">
        <v>13684</v>
      </c>
      <c r="I350" s="78" t="s">
        <v>13</v>
      </c>
      <c r="J350" s="77" t="s">
        <v>14037</v>
      </c>
      <c r="K350" s="46"/>
      <c r="L350" s="46" t="s">
        <v>49</v>
      </c>
      <c r="M350" s="31" t="s">
        <v>14054</v>
      </c>
      <c r="N350" s="43"/>
    </row>
    <row r="351" spans="1:14" ht="30" customHeight="1">
      <c r="A351" s="52" t="s">
        <v>14561</v>
      </c>
      <c r="B351" s="52" t="s">
        <v>13212</v>
      </c>
      <c r="C351" s="57" t="s">
        <v>13046</v>
      </c>
      <c r="D351" s="44" t="s">
        <v>10</v>
      </c>
      <c r="E351" s="75" t="s">
        <v>13088</v>
      </c>
      <c r="F351" s="54" t="s">
        <v>13094</v>
      </c>
      <c r="G351" s="58" t="s">
        <v>13103</v>
      </c>
      <c r="H351" s="71" t="s">
        <v>39</v>
      </c>
      <c r="I351" s="44" t="s">
        <v>13</v>
      </c>
      <c r="J351" s="44" t="s">
        <v>13114</v>
      </c>
      <c r="K351" s="43"/>
      <c r="L351" s="43" t="s">
        <v>57</v>
      </c>
      <c r="M351" s="57" t="s">
        <v>13154</v>
      </c>
      <c r="N351" s="43"/>
    </row>
    <row r="352" spans="1:14" s="97" customFormat="1" ht="30" customHeight="1">
      <c r="A352" s="52" t="s">
        <v>14562</v>
      </c>
      <c r="B352" s="91" t="s">
        <v>13785</v>
      </c>
      <c r="C352" s="99" t="s">
        <v>14754</v>
      </c>
      <c r="D352" s="100" t="s">
        <v>10</v>
      </c>
      <c r="E352" s="101" t="s">
        <v>14755</v>
      </c>
      <c r="F352" s="139" t="s">
        <v>13683</v>
      </c>
      <c r="G352" s="102">
        <v>7</v>
      </c>
      <c r="H352" s="103" t="s">
        <v>13983</v>
      </c>
      <c r="I352" s="104" t="s">
        <v>13</v>
      </c>
      <c r="J352" s="104" t="s">
        <v>13685</v>
      </c>
      <c r="K352" s="105" t="s">
        <v>13685</v>
      </c>
      <c r="L352" s="105" t="s">
        <v>49</v>
      </c>
      <c r="M352" s="106" t="s">
        <v>14756</v>
      </c>
      <c r="N352" s="95"/>
    </row>
    <row r="353" spans="1:14" ht="30" customHeight="1">
      <c r="A353" s="52" t="s">
        <v>14563</v>
      </c>
      <c r="B353" s="52" t="s">
        <v>13785</v>
      </c>
      <c r="C353" s="20" t="s">
        <v>13700</v>
      </c>
      <c r="D353" s="59" t="s">
        <v>10</v>
      </c>
      <c r="E353" s="32" t="s">
        <v>13701</v>
      </c>
      <c r="F353" s="22" t="s">
        <v>13702</v>
      </c>
      <c r="G353" s="88">
        <v>13</v>
      </c>
      <c r="H353" s="41" t="s">
        <v>13684</v>
      </c>
      <c r="I353" s="77" t="s">
        <v>13</v>
      </c>
      <c r="J353" s="77" t="s">
        <v>13694</v>
      </c>
      <c r="K353" s="38" t="s">
        <v>13694</v>
      </c>
      <c r="L353" s="38" t="s">
        <v>49</v>
      </c>
      <c r="M353" s="19" t="s">
        <v>13703</v>
      </c>
      <c r="N353" s="43"/>
    </row>
    <row r="354" spans="1:14" s="97" customFormat="1" ht="30" customHeight="1">
      <c r="A354" s="52" t="s">
        <v>14564</v>
      </c>
      <c r="B354" s="91" t="s">
        <v>13212</v>
      </c>
      <c r="C354" s="92" t="s">
        <v>13047</v>
      </c>
      <c r="D354" s="93" t="s">
        <v>10</v>
      </c>
      <c r="E354" s="138" t="s">
        <v>13089</v>
      </c>
      <c r="F354" s="130" t="s">
        <v>14757</v>
      </c>
      <c r="G354" s="96" t="s">
        <v>13101</v>
      </c>
      <c r="H354" s="94" t="s">
        <v>70</v>
      </c>
      <c r="I354" s="93" t="s">
        <v>13</v>
      </c>
      <c r="J354" s="93" t="s">
        <v>14758</v>
      </c>
      <c r="K354" s="95"/>
      <c r="L354" s="95" t="s">
        <v>57</v>
      </c>
      <c r="M354" s="92" t="s">
        <v>13155</v>
      </c>
      <c r="N354" s="95"/>
    </row>
    <row r="355" spans="1:14" ht="30" customHeight="1">
      <c r="A355" s="52" t="s">
        <v>14565</v>
      </c>
      <c r="B355" s="52" t="s">
        <v>13785</v>
      </c>
      <c r="C355" s="20" t="s">
        <v>13704</v>
      </c>
      <c r="D355" s="59" t="s">
        <v>10</v>
      </c>
      <c r="E355" s="32" t="s">
        <v>13705</v>
      </c>
      <c r="F355" s="22" t="s">
        <v>13706</v>
      </c>
      <c r="G355" s="88">
        <v>8</v>
      </c>
      <c r="H355" s="41" t="s">
        <v>13983</v>
      </c>
      <c r="I355" s="77" t="s">
        <v>13</v>
      </c>
      <c r="J355" s="77" t="s">
        <v>13707</v>
      </c>
      <c r="K355" s="38" t="s">
        <v>13707</v>
      </c>
      <c r="L355" s="38" t="s">
        <v>49</v>
      </c>
      <c r="M355" s="19" t="s">
        <v>13708</v>
      </c>
      <c r="N355" s="43"/>
    </row>
    <row r="356" spans="1:14" s="97" customFormat="1" ht="30" customHeight="1">
      <c r="A356" s="52" t="s">
        <v>14566</v>
      </c>
      <c r="B356" s="91" t="s">
        <v>13212</v>
      </c>
      <c r="C356" s="92" t="s">
        <v>13048</v>
      </c>
      <c r="D356" s="93" t="s">
        <v>10</v>
      </c>
      <c r="E356" s="138" t="s">
        <v>13090</v>
      </c>
      <c r="F356" s="130" t="s">
        <v>14596</v>
      </c>
      <c r="G356" s="96" t="s">
        <v>13100</v>
      </c>
      <c r="H356" s="94" t="s">
        <v>39</v>
      </c>
      <c r="I356" s="93" t="s">
        <v>13</v>
      </c>
      <c r="J356" s="93" t="s">
        <v>14597</v>
      </c>
      <c r="K356" s="95"/>
      <c r="L356" s="95" t="s">
        <v>57</v>
      </c>
      <c r="M356" s="92" t="s">
        <v>13156</v>
      </c>
      <c r="N356" s="95"/>
    </row>
    <row r="357" spans="1:14" ht="30" customHeight="1">
      <c r="A357" s="52" t="s">
        <v>14567</v>
      </c>
      <c r="B357" s="52" t="s">
        <v>13785</v>
      </c>
      <c r="C357" s="26" t="s">
        <v>13782</v>
      </c>
      <c r="D357" s="60" t="s">
        <v>10</v>
      </c>
      <c r="E357" s="65" t="s">
        <v>13783</v>
      </c>
      <c r="F357" s="27" t="s">
        <v>13702</v>
      </c>
      <c r="G357" s="89">
        <v>21</v>
      </c>
      <c r="H357" s="41" t="s">
        <v>13791</v>
      </c>
      <c r="I357" s="77" t="s">
        <v>13</v>
      </c>
      <c r="J357" s="77" t="s">
        <v>13717</v>
      </c>
      <c r="K357" s="38" t="s">
        <v>13713</v>
      </c>
      <c r="L357" s="45" t="s">
        <v>49</v>
      </c>
      <c r="M357" s="27" t="s">
        <v>13784</v>
      </c>
      <c r="N357" s="43"/>
    </row>
    <row r="358" spans="1:14" s="97" customFormat="1" ht="30" customHeight="1">
      <c r="A358" s="52" t="s">
        <v>14568</v>
      </c>
      <c r="B358" s="91" t="s">
        <v>13212</v>
      </c>
      <c r="C358" s="92" t="s">
        <v>13049</v>
      </c>
      <c r="D358" s="93" t="s">
        <v>10</v>
      </c>
      <c r="E358" s="138" t="s">
        <v>13091</v>
      </c>
      <c r="F358" s="130" t="s">
        <v>14759</v>
      </c>
      <c r="G358" s="96" t="s">
        <v>13112</v>
      </c>
      <c r="H358" s="94" t="s">
        <v>66</v>
      </c>
      <c r="I358" s="93" t="s">
        <v>13</v>
      </c>
      <c r="J358" s="93" t="s">
        <v>14760</v>
      </c>
      <c r="K358" s="95"/>
      <c r="L358" s="95" t="s">
        <v>57</v>
      </c>
      <c r="M358" s="92" t="s">
        <v>13157</v>
      </c>
      <c r="N358" s="95"/>
    </row>
    <row r="359" spans="1:14" ht="30" customHeight="1">
      <c r="A359" s="52" t="s">
        <v>14569</v>
      </c>
      <c r="B359" s="52" t="s">
        <v>13212</v>
      </c>
      <c r="C359" s="57" t="s">
        <v>13050</v>
      </c>
      <c r="D359" s="44" t="s">
        <v>10</v>
      </c>
      <c r="E359" s="75" t="s">
        <v>13092</v>
      </c>
      <c r="F359" s="54" t="s">
        <v>13093</v>
      </c>
      <c r="G359" s="58" t="s">
        <v>13103</v>
      </c>
      <c r="H359" s="71" t="s">
        <v>47</v>
      </c>
      <c r="I359" s="44" t="s">
        <v>13</v>
      </c>
      <c r="J359" s="44" t="s">
        <v>13114</v>
      </c>
      <c r="K359" s="43"/>
      <c r="L359" s="43" t="s">
        <v>57</v>
      </c>
      <c r="M359" s="57" t="s">
        <v>13158</v>
      </c>
      <c r="N359" s="43"/>
    </row>
  </sheetData>
  <sortState ref="A3:N359">
    <sortCondition ref="C3:C359"/>
  </sortState>
  <mergeCells count="1">
    <mergeCell ref="A1:N1"/>
  </mergeCells>
  <phoneticPr fontId="5" type="noConversion"/>
  <conditionalFormatting sqref="C315">
    <cfRule type="duplicateValues" dxfId="243" priority="136"/>
  </conditionalFormatting>
  <conditionalFormatting sqref="C316">
    <cfRule type="duplicateValues" dxfId="242" priority="135"/>
  </conditionalFormatting>
  <conditionalFormatting sqref="C317">
    <cfRule type="duplicateValues" dxfId="241" priority="134"/>
  </conditionalFormatting>
  <conditionalFormatting sqref="C318">
    <cfRule type="duplicateValues" dxfId="240" priority="133"/>
  </conditionalFormatting>
  <conditionalFormatting sqref="C319">
    <cfRule type="duplicateValues" dxfId="239" priority="132"/>
  </conditionalFormatting>
  <conditionalFormatting sqref="C320">
    <cfRule type="duplicateValues" dxfId="238" priority="131"/>
  </conditionalFormatting>
  <conditionalFormatting sqref="C321">
    <cfRule type="duplicateValues" dxfId="237" priority="130"/>
  </conditionalFormatting>
  <conditionalFormatting sqref="C322">
    <cfRule type="duplicateValues" dxfId="236" priority="129"/>
  </conditionalFormatting>
  <conditionalFormatting sqref="C323">
    <cfRule type="duplicateValues" dxfId="235" priority="128"/>
  </conditionalFormatting>
  <conditionalFormatting sqref="C324">
    <cfRule type="duplicateValues" dxfId="234" priority="127"/>
  </conditionalFormatting>
  <conditionalFormatting sqref="C325">
    <cfRule type="duplicateValues" dxfId="233" priority="126"/>
  </conditionalFormatting>
  <conditionalFormatting sqref="C326">
    <cfRule type="duplicateValues" dxfId="232" priority="125"/>
  </conditionalFormatting>
  <conditionalFormatting sqref="C327">
    <cfRule type="duplicateValues" dxfId="231" priority="124"/>
  </conditionalFormatting>
  <conditionalFormatting sqref="C328">
    <cfRule type="duplicateValues" dxfId="230" priority="123"/>
  </conditionalFormatting>
  <conditionalFormatting sqref="C329">
    <cfRule type="duplicateValues" dxfId="229" priority="122"/>
  </conditionalFormatting>
  <conditionalFormatting sqref="C330">
    <cfRule type="duplicateValues" dxfId="228" priority="121"/>
  </conditionalFormatting>
  <conditionalFormatting sqref="C331">
    <cfRule type="duplicateValues" dxfId="227" priority="120"/>
  </conditionalFormatting>
  <conditionalFormatting sqref="C332">
    <cfRule type="duplicateValues" dxfId="226" priority="119"/>
  </conditionalFormatting>
  <conditionalFormatting sqref="C333">
    <cfRule type="duplicateValues" dxfId="225" priority="118"/>
  </conditionalFormatting>
  <conditionalFormatting sqref="C334">
    <cfRule type="duplicateValues" dxfId="224" priority="117"/>
  </conditionalFormatting>
  <conditionalFormatting sqref="C335">
    <cfRule type="duplicateValues" dxfId="223" priority="116"/>
  </conditionalFormatting>
  <conditionalFormatting sqref="C336">
    <cfRule type="duplicateValues" dxfId="222" priority="115"/>
  </conditionalFormatting>
  <conditionalFormatting sqref="C337">
    <cfRule type="duplicateValues" dxfId="221" priority="114"/>
  </conditionalFormatting>
  <conditionalFormatting sqref="C338">
    <cfRule type="duplicateValues" dxfId="220" priority="113"/>
  </conditionalFormatting>
  <conditionalFormatting sqref="C339">
    <cfRule type="duplicateValues" dxfId="219" priority="112"/>
  </conditionalFormatting>
  <conditionalFormatting sqref="C340">
    <cfRule type="duplicateValues" dxfId="218" priority="111"/>
  </conditionalFormatting>
  <conditionalFormatting sqref="C341">
    <cfRule type="duplicateValues" dxfId="217" priority="110"/>
  </conditionalFormatting>
  <conditionalFormatting sqref="C342">
    <cfRule type="duplicateValues" dxfId="216" priority="109"/>
  </conditionalFormatting>
  <conditionalFormatting sqref="C343">
    <cfRule type="duplicateValues" dxfId="215" priority="108"/>
  </conditionalFormatting>
  <conditionalFormatting sqref="C344">
    <cfRule type="duplicateValues" dxfId="214" priority="107"/>
  </conditionalFormatting>
  <conditionalFormatting sqref="C345">
    <cfRule type="duplicateValues" dxfId="213" priority="106"/>
  </conditionalFormatting>
  <conditionalFormatting sqref="C346">
    <cfRule type="duplicateValues" dxfId="212" priority="105"/>
  </conditionalFormatting>
  <conditionalFormatting sqref="C347">
    <cfRule type="duplicateValues" dxfId="211" priority="104"/>
  </conditionalFormatting>
  <conditionalFormatting sqref="C348">
    <cfRule type="duplicateValues" dxfId="210" priority="103"/>
  </conditionalFormatting>
  <conditionalFormatting sqref="C349">
    <cfRule type="duplicateValues" dxfId="209" priority="102"/>
  </conditionalFormatting>
  <conditionalFormatting sqref="C350">
    <cfRule type="duplicateValues" dxfId="208" priority="101"/>
  </conditionalFormatting>
  <conditionalFormatting sqref="C351">
    <cfRule type="duplicateValues" dxfId="207" priority="100"/>
  </conditionalFormatting>
  <conditionalFormatting sqref="C352">
    <cfRule type="duplicateValues" dxfId="206" priority="99"/>
  </conditionalFormatting>
  <conditionalFormatting sqref="C353">
    <cfRule type="duplicateValues" dxfId="205" priority="98"/>
  </conditionalFormatting>
  <conditionalFormatting sqref="C354">
    <cfRule type="duplicateValues" dxfId="204" priority="97"/>
  </conditionalFormatting>
  <conditionalFormatting sqref="C265">
    <cfRule type="duplicateValues" dxfId="203" priority="96"/>
  </conditionalFormatting>
  <conditionalFormatting sqref="C266">
    <cfRule type="duplicateValues" dxfId="202" priority="95"/>
  </conditionalFormatting>
  <conditionalFormatting sqref="C267">
    <cfRule type="duplicateValues" dxfId="201" priority="94"/>
  </conditionalFormatting>
  <conditionalFormatting sqref="C268">
    <cfRule type="duplicateValues" dxfId="200" priority="93"/>
  </conditionalFormatting>
  <conditionalFormatting sqref="C269">
    <cfRule type="duplicateValues" dxfId="199" priority="92"/>
  </conditionalFormatting>
  <conditionalFormatting sqref="C270">
    <cfRule type="duplicateValues" dxfId="198" priority="91"/>
  </conditionalFormatting>
  <conditionalFormatting sqref="C271">
    <cfRule type="duplicateValues" dxfId="197" priority="90"/>
  </conditionalFormatting>
  <conditionalFormatting sqref="C272">
    <cfRule type="duplicateValues" dxfId="196" priority="89"/>
  </conditionalFormatting>
  <conditionalFormatting sqref="C273">
    <cfRule type="duplicateValues" dxfId="195" priority="88"/>
  </conditionalFormatting>
  <conditionalFormatting sqref="C274">
    <cfRule type="duplicateValues" dxfId="194" priority="87"/>
  </conditionalFormatting>
  <conditionalFormatting sqref="C275">
    <cfRule type="duplicateValues" dxfId="193" priority="86"/>
  </conditionalFormatting>
  <conditionalFormatting sqref="C276">
    <cfRule type="duplicateValues" dxfId="192" priority="85"/>
  </conditionalFormatting>
  <conditionalFormatting sqref="C277">
    <cfRule type="duplicateValues" dxfId="191" priority="84"/>
  </conditionalFormatting>
  <conditionalFormatting sqref="C278">
    <cfRule type="duplicateValues" dxfId="190" priority="83"/>
  </conditionalFormatting>
  <conditionalFormatting sqref="C279">
    <cfRule type="duplicateValues" dxfId="189" priority="82"/>
  </conditionalFormatting>
  <conditionalFormatting sqref="C280">
    <cfRule type="duplicateValues" dxfId="188" priority="81"/>
  </conditionalFormatting>
  <conditionalFormatting sqref="C281">
    <cfRule type="duplicateValues" dxfId="187" priority="80"/>
  </conditionalFormatting>
  <conditionalFormatting sqref="C282">
    <cfRule type="duplicateValues" dxfId="186" priority="79"/>
  </conditionalFormatting>
  <conditionalFormatting sqref="C283">
    <cfRule type="duplicateValues" dxfId="185" priority="78"/>
  </conditionalFormatting>
  <conditionalFormatting sqref="C284">
    <cfRule type="duplicateValues" dxfId="184" priority="77"/>
  </conditionalFormatting>
  <conditionalFormatting sqref="C285">
    <cfRule type="duplicateValues" dxfId="183" priority="76"/>
  </conditionalFormatting>
  <conditionalFormatting sqref="C286">
    <cfRule type="duplicateValues" dxfId="182" priority="75"/>
  </conditionalFormatting>
  <conditionalFormatting sqref="C287">
    <cfRule type="duplicateValues" dxfId="181" priority="74"/>
  </conditionalFormatting>
  <conditionalFormatting sqref="C288">
    <cfRule type="duplicateValues" dxfId="180" priority="73"/>
  </conditionalFormatting>
  <conditionalFormatting sqref="C289">
    <cfRule type="duplicateValues" dxfId="179" priority="72"/>
  </conditionalFormatting>
  <conditionalFormatting sqref="C290">
    <cfRule type="duplicateValues" dxfId="178" priority="71"/>
  </conditionalFormatting>
  <conditionalFormatting sqref="C291">
    <cfRule type="duplicateValues" dxfId="177" priority="70"/>
  </conditionalFormatting>
  <conditionalFormatting sqref="C292">
    <cfRule type="duplicateValues" dxfId="176" priority="69"/>
  </conditionalFormatting>
  <conditionalFormatting sqref="C293">
    <cfRule type="duplicateValues" dxfId="175" priority="68"/>
  </conditionalFormatting>
  <conditionalFormatting sqref="C294">
    <cfRule type="duplicateValues" dxfId="174" priority="67"/>
  </conditionalFormatting>
  <conditionalFormatting sqref="C295">
    <cfRule type="duplicateValues" dxfId="173" priority="66"/>
  </conditionalFormatting>
  <conditionalFormatting sqref="C296">
    <cfRule type="duplicateValues" dxfId="172" priority="65"/>
  </conditionalFormatting>
  <conditionalFormatting sqref="C297">
    <cfRule type="duplicateValues" dxfId="171" priority="64"/>
  </conditionalFormatting>
  <conditionalFormatting sqref="C298">
    <cfRule type="duplicateValues" dxfId="170" priority="63"/>
  </conditionalFormatting>
  <conditionalFormatting sqref="C299">
    <cfRule type="duplicateValues" dxfId="169" priority="62"/>
  </conditionalFormatting>
  <conditionalFormatting sqref="C300">
    <cfRule type="duplicateValues" dxfId="168" priority="61"/>
  </conditionalFormatting>
  <conditionalFormatting sqref="C301">
    <cfRule type="duplicateValues" dxfId="167" priority="60"/>
  </conditionalFormatting>
  <conditionalFormatting sqref="C302">
    <cfRule type="duplicateValues" dxfId="166" priority="59"/>
  </conditionalFormatting>
  <conditionalFormatting sqref="C303">
    <cfRule type="duplicateValues" dxfId="165" priority="58"/>
  </conditionalFormatting>
  <conditionalFormatting sqref="C304">
    <cfRule type="duplicateValues" dxfId="164" priority="57"/>
  </conditionalFormatting>
  <conditionalFormatting sqref="C305">
    <cfRule type="duplicateValues" dxfId="163" priority="56"/>
  </conditionalFormatting>
  <conditionalFormatting sqref="C306">
    <cfRule type="duplicateValues" dxfId="162" priority="55"/>
  </conditionalFormatting>
  <conditionalFormatting sqref="C307">
    <cfRule type="duplicateValues" dxfId="161" priority="54"/>
  </conditionalFormatting>
  <conditionalFormatting sqref="C308">
    <cfRule type="duplicateValues" dxfId="160" priority="53"/>
  </conditionalFormatting>
  <conditionalFormatting sqref="C309">
    <cfRule type="duplicateValues" dxfId="159" priority="52"/>
  </conditionalFormatting>
  <conditionalFormatting sqref="C310">
    <cfRule type="duplicateValues" dxfId="158" priority="51"/>
  </conditionalFormatting>
  <conditionalFormatting sqref="C312">
    <cfRule type="duplicateValues" dxfId="157" priority="50"/>
  </conditionalFormatting>
  <conditionalFormatting sqref="C311">
    <cfRule type="duplicateValues" dxfId="156" priority="49"/>
  </conditionalFormatting>
  <conditionalFormatting sqref="C313">
    <cfRule type="duplicateValues" dxfId="155" priority="48"/>
  </conditionalFormatting>
  <conditionalFormatting sqref="C314">
    <cfRule type="duplicateValues" dxfId="154" priority="47"/>
  </conditionalFormatting>
  <conditionalFormatting sqref="C222">
    <cfRule type="duplicateValues" dxfId="153" priority="46"/>
  </conditionalFormatting>
  <conditionalFormatting sqref="C223">
    <cfRule type="duplicateValues" dxfId="152" priority="45"/>
  </conditionalFormatting>
  <conditionalFormatting sqref="C224">
    <cfRule type="duplicateValues" dxfId="151" priority="44"/>
  </conditionalFormatting>
  <conditionalFormatting sqref="C225">
    <cfRule type="duplicateValues" dxfId="150" priority="43"/>
  </conditionalFormatting>
  <conditionalFormatting sqref="C226">
    <cfRule type="duplicateValues" dxfId="149" priority="42"/>
  </conditionalFormatting>
  <conditionalFormatting sqref="C227">
    <cfRule type="duplicateValues" dxfId="148" priority="41"/>
  </conditionalFormatting>
  <conditionalFormatting sqref="C228">
    <cfRule type="duplicateValues" dxfId="147" priority="40"/>
  </conditionalFormatting>
  <conditionalFormatting sqref="C229">
    <cfRule type="duplicateValues" dxfId="146" priority="39"/>
  </conditionalFormatting>
  <conditionalFormatting sqref="C230">
    <cfRule type="duplicateValues" dxfId="145" priority="38"/>
  </conditionalFormatting>
  <conditionalFormatting sqref="C231">
    <cfRule type="duplicateValues" dxfId="144" priority="37"/>
  </conditionalFormatting>
  <conditionalFormatting sqref="C232">
    <cfRule type="duplicateValues" dxfId="143" priority="36"/>
  </conditionalFormatting>
  <conditionalFormatting sqref="C233">
    <cfRule type="duplicateValues" dxfId="142" priority="35"/>
  </conditionalFormatting>
  <conditionalFormatting sqref="C234">
    <cfRule type="duplicateValues" dxfId="141" priority="34"/>
  </conditionalFormatting>
  <conditionalFormatting sqref="C235">
    <cfRule type="duplicateValues" dxfId="140" priority="33"/>
  </conditionalFormatting>
  <conditionalFormatting sqref="C236">
    <cfRule type="duplicateValues" dxfId="139" priority="32"/>
  </conditionalFormatting>
  <conditionalFormatting sqref="C237">
    <cfRule type="duplicateValues" dxfId="138" priority="31"/>
  </conditionalFormatting>
  <conditionalFormatting sqref="C238">
    <cfRule type="duplicateValues" dxfId="137" priority="30"/>
  </conditionalFormatting>
  <conditionalFormatting sqref="C239">
    <cfRule type="duplicateValues" dxfId="136" priority="29"/>
  </conditionalFormatting>
  <conditionalFormatting sqref="C240">
    <cfRule type="duplicateValues" dxfId="135" priority="28"/>
  </conditionalFormatting>
  <conditionalFormatting sqref="C241">
    <cfRule type="duplicateValues" dxfId="134" priority="27"/>
  </conditionalFormatting>
  <conditionalFormatting sqref="C242">
    <cfRule type="duplicateValues" dxfId="133" priority="26"/>
  </conditionalFormatting>
  <conditionalFormatting sqref="C243">
    <cfRule type="duplicateValues" dxfId="132" priority="25"/>
  </conditionalFormatting>
  <conditionalFormatting sqref="C244">
    <cfRule type="duplicateValues" dxfId="131" priority="24"/>
  </conditionalFormatting>
  <conditionalFormatting sqref="C245">
    <cfRule type="duplicateValues" dxfId="130" priority="23"/>
  </conditionalFormatting>
  <conditionalFormatting sqref="C246">
    <cfRule type="duplicateValues" dxfId="129" priority="22"/>
  </conditionalFormatting>
  <conditionalFormatting sqref="C247">
    <cfRule type="duplicateValues" dxfId="128" priority="21"/>
  </conditionalFormatting>
  <conditionalFormatting sqref="C248">
    <cfRule type="duplicateValues" dxfId="127" priority="20"/>
  </conditionalFormatting>
  <conditionalFormatting sqref="C249">
    <cfRule type="duplicateValues" dxfId="126" priority="19"/>
  </conditionalFormatting>
  <conditionalFormatting sqref="C250">
    <cfRule type="duplicateValues" dxfId="125" priority="18"/>
  </conditionalFormatting>
  <conditionalFormatting sqref="C251">
    <cfRule type="duplicateValues" dxfId="124" priority="17"/>
  </conditionalFormatting>
  <conditionalFormatting sqref="C252">
    <cfRule type="duplicateValues" dxfId="123" priority="16"/>
  </conditionalFormatting>
  <conditionalFormatting sqref="C221 C215:C216 C264 C253 C256:C259">
    <cfRule type="duplicateValues" dxfId="122" priority="15"/>
  </conditionalFormatting>
  <conditionalFormatting sqref="C178">
    <cfRule type="duplicateValues" dxfId="121" priority="14"/>
  </conditionalFormatting>
  <conditionalFormatting sqref="C179">
    <cfRule type="duplicateValues" dxfId="120" priority="13"/>
  </conditionalFormatting>
  <conditionalFormatting sqref="C180">
    <cfRule type="duplicateValues" dxfId="119" priority="12"/>
  </conditionalFormatting>
  <conditionalFormatting sqref="C181">
    <cfRule type="duplicateValues" dxfId="118" priority="11"/>
  </conditionalFormatting>
  <conditionalFormatting sqref="C182">
    <cfRule type="duplicateValues" dxfId="117" priority="10"/>
  </conditionalFormatting>
  <conditionalFormatting sqref="C183">
    <cfRule type="duplicateValues" dxfId="116" priority="9"/>
  </conditionalFormatting>
  <conditionalFormatting sqref="C184">
    <cfRule type="duplicateValues" dxfId="115" priority="8"/>
  </conditionalFormatting>
  <conditionalFormatting sqref="C185">
    <cfRule type="duplicateValues" dxfId="114" priority="7"/>
  </conditionalFormatting>
  <conditionalFormatting sqref="C186">
    <cfRule type="duplicateValues" dxfId="113" priority="6"/>
  </conditionalFormatting>
  <conditionalFormatting sqref="C187">
    <cfRule type="duplicateValues" dxfId="112" priority="5"/>
  </conditionalFormatting>
  <conditionalFormatting sqref="C188">
    <cfRule type="duplicateValues" dxfId="111" priority="4"/>
  </conditionalFormatting>
  <conditionalFormatting sqref="C189">
    <cfRule type="duplicateValues" dxfId="110" priority="3"/>
  </conditionalFormatting>
  <conditionalFormatting sqref="C214">
    <cfRule type="duplicateValues" dxfId="109" priority="2"/>
  </conditionalFormatting>
  <conditionalFormatting sqref="C194:C207 C190:C191 C165:C167 C170:C171 C174:C177">
    <cfRule type="duplicateValues" dxfId="108" priority="1"/>
  </conditionalFormatting>
  <dataValidations count="40">
    <dataValidation type="list" allowBlank="1" showInputMessage="1" showErrorMessage="1" sqref="D265:D314">
      <formula1>[1]字典!$A$1:$A$8</formula1>
    </dataValidation>
    <dataValidation type="list" allowBlank="1" showInputMessage="1" showErrorMessage="1" sqref="H265:H314">
      <formula1>[1]字典!$C$1:$C$11</formula1>
    </dataValidation>
    <dataValidation type="list" allowBlank="1" showInputMessage="1" showErrorMessage="1" sqref="F265:F314">
      <formula1>[1]字典!$B$1:$B$2</formula1>
    </dataValidation>
    <dataValidation type="list" allowBlank="1" showInputMessage="1" showErrorMessage="1" sqref="I265:I314">
      <formula1>[1]字典!$D$1:$D$6</formula1>
    </dataValidation>
    <dataValidation type="list" allowBlank="1" showInputMessage="1" showErrorMessage="1" sqref="L265:L314">
      <formula1>[1]字典!$E$1:$E$6</formula1>
    </dataValidation>
    <dataValidation type="list" allowBlank="1" showInputMessage="1" showErrorMessage="1" sqref="L315:L1048576">
      <formula1>字典!$E$1:$E$6</formula1>
    </dataValidation>
    <dataValidation type="list" allowBlank="1" showInputMessage="1" showErrorMessage="1" sqref="I315:I1048576">
      <formula1>字典!$D$1:$D$6</formula1>
    </dataValidation>
    <dataValidation type="list" allowBlank="1" showInputMessage="1" showErrorMessage="1" sqref="F315:F1048576">
      <formula1>字典!$B$1:$B$2</formula1>
    </dataValidation>
    <dataValidation type="list" allowBlank="1" showInputMessage="1" showErrorMessage="1" sqref="H315:H1048576">
      <formula1>字典!$C$1:$C$11</formula1>
    </dataValidation>
    <dataValidation type="list" allowBlank="1" showInputMessage="1" showErrorMessage="1" sqref="D315:D1048576">
      <formula1>字典!$A$1:$A$8</formula1>
    </dataValidation>
    <dataValidation type="decimal" allowBlank="1" showInputMessage="1" showErrorMessage="1" sqref="G97:G99 G101:G139 G147:G149 G59:G89 M3:M30 G151:G1048576 M32:M58">
      <formula1>0</formula1>
      <formula2>999</formula2>
    </dataValidation>
    <dataValidation type="list" allowBlank="1" showInputMessage="1" showErrorMessage="1" sqref="L3:L30 L32:L52">
      <formula1>[2]字典!$E$1:$E$5</formula1>
    </dataValidation>
    <dataValidation type="list" allowBlank="1" showInputMessage="1" showErrorMessage="1" sqref="E3:E30 E32:E52">
      <formula1>[2]字典!$A$1:$A$8</formula1>
    </dataValidation>
    <dataValidation type="list" allowBlank="1" showInputMessage="1" showErrorMessage="1" sqref="H3:H30 H32:H52">
      <formula1>[2]字典!$B$1:$B$2</formula1>
    </dataValidation>
    <dataValidation type="list" allowBlank="1" showInputMessage="1" showErrorMessage="1" sqref="I3:I30 I32:I52">
      <formula1>[2]字典!$D$1:$D$6</formula1>
    </dataValidation>
    <dataValidation type="list" allowBlank="1" showInputMessage="1" showErrorMessage="1" sqref="D215:D264">
      <formula1>[3]字典!$A$1:$A$8</formula1>
    </dataValidation>
    <dataValidation type="list" allowBlank="1" showInputMessage="1" showErrorMessage="1" sqref="H215:H264">
      <formula1>[3]字典!$C$1:$C$11</formula1>
    </dataValidation>
    <dataValidation type="list" allowBlank="1" showInputMessage="1" showErrorMessage="1" sqref="F215:F264">
      <formula1>[3]字典!$B$1:$B$2</formula1>
    </dataValidation>
    <dataValidation type="list" allowBlank="1" showInputMessage="1" showErrorMessage="1" sqref="I215:I264">
      <formula1>[3]字典!$D$1:$D$6</formula1>
    </dataValidation>
    <dataValidation type="list" allowBlank="1" showInputMessage="1" showErrorMessage="1" sqref="L215:L264">
      <formula1>[3]字典!$E$1:$E$6</formula1>
    </dataValidation>
    <dataValidation type="list" allowBlank="1" showInputMessage="1" showErrorMessage="1" sqref="D165:D214">
      <formula1>[4]字典!$A$1:$A$8</formula1>
    </dataValidation>
    <dataValidation type="list" allowBlank="1" showInputMessage="1" showErrorMessage="1" sqref="H165:H214">
      <formula1>[4]字典!$C$1:$C$11</formula1>
    </dataValidation>
    <dataValidation type="list" allowBlank="1" showInputMessage="1" showErrorMessage="1" sqref="F165:F214">
      <formula1>[4]字典!$B$1:$B$2</formula1>
    </dataValidation>
    <dataValidation type="list" allowBlank="1" showInputMessage="1" showErrorMessage="1" sqref="I165:I214">
      <formula1>[4]字典!$D$1:$D$6</formula1>
    </dataValidation>
    <dataValidation type="list" allowBlank="1" showInputMessage="1" showErrorMessage="1" sqref="L165:L214">
      <formula1>[4]字典!$E$1:$E$6</formula1>
    </dataValidation>
    <dataValidation type="list" allowBlank="1" showInputMessage="1" showErrorMessage="1" sqref="E53:E58 D59:D86">
      <formula1>[5]字典!$A$1:$A$8</formula1>
    </dataValidation>
    <dataValidation type="list" allowBlank="1" showInputMessage="1" showErrorMessage="1" sqref="H59:H86">
      <formula1>[5]字典!$C$1:$C$11</formula1>
    </dataValidation>
    <dataValidation type="list" allowBlank="1" showInputMessage="1" showErrorMessage="1" sqref="H53:H58 F59:F86">
      <formula1>[5]字典!$B$1:$B$2</formula1>
    </dataValidation>
    <dataValidation type="list" allowBlank="1" showInputMessage="1" showErrorMessage="1" sqref="L53:L86">
      <formula1>[5]字典!$E$1:$E$5</formula1>
    </dataValidation>
    <dataValidation type="list" allowBlank="1" showInputMessage="1" showErrorMessage="1" sqref="I53:I86">
      <formula1>[5]字典!$D$1:$D$6</formula1>
    </dataValidation>
    <dataValidation type="list" allowBlank="1" showInputMessage="1" showErrorMessage="1" sqref="L147:L149 L151:L164 L137:L139">
      <formula1>[6]字典!$E$1:$E$5</formula1>
    </dataValidation>
    <dataValidation type="list" allowBlank="1" showInputMessage="1" showErrorMessage="1" sqref="D147:D149 D151:D164 D137:D139">
      <formula1>[6]字典!$A$1:$A$8</formula1>
    </dataValidation>
    <dataValidation type="list" allowBlank="1" showInputMessage="1" showErrorMessage="1" sqref="H147:H149 H151:H164 H137:H139">
      <formula1>[6]字典!$C$1:$C$11</formula1>
    </dataValidation>
    <dataValidation type="list" allowBlank="1" showInputMessage="1" showErrorMessage="1" sqref="F147:F149 F151:F164 F137:F139">
      <formula1>[6]字典!$B$1:$B$2</formula1>
    </dataValidation>
    <dataValidation type="list" allowBlank="1" showInputMessage="1" showErrorMessage="1" sqref="I147:I149 I151:I164 I137:I139">
      <formula1>[6]字典!$D$1:$D$6</formula1>
    </dataValidation>
    <dataValidation type="list" allowBlank="1" showInputMessage="1" showErrorMessage="1" sqref="L97:L99 L101:L136 L87:L89">
      <formula1>[7]字典!$E$1:$E$5</formula1>
    </dataValidation>
    <dataValidation type="list" allowBlank="1" showInputMessage="1" showErrorMessage="1" sqref="D97:D99 D101:D136 D87:D89">
      <formula1>[7]字典!$A$1:$A$8</formula1>
    </dataValidation>
    <dataValidation type="list" allowBlank="1" showInputMessage="1" showErrorMessage="1" sqref="H97:H99 H101:H136 H87:H89">
      <formula1>[7]字典!$C$1:$C$11</formula1>
    </dataValidation>
    <dataValidation type="list" allowBlank="1" showInputMessage="1" showErrorMessage="1" sqref="F97:F99 F101:F136 F87:F89">
      <formula1>[7]字典!$B$1:$B$2</formula1>
    </dataValidation>
    <dataValidation type="list" allowBlank="1" showInputMessage="1" showErrorMessage="1" sqref="I97:I99 I101:I136 I87:I89">
      <formula1>[7]字典!$D$1:$D$6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59"/>
  <sheetViews>
    <sheetView workbookViewId="0">
      <selection sqref="A1:XFD1048576"/>
    </sheetView>
  </sheetViews>
  <sheetFormatPr defaultColWidth="9.9140625" defaultRowHeight="30" customHeight="1"/>
  <cols>
    <col min="1" max="1" width="6.6640625" style="6" customWidth="1"/>
    <col min="2" max="2" width="7.4140625" style="6" customWidth="1"/>
    <col min="3" max="3" width="7.4140625" style="8" customWidth="1"/>
    <col min="4" max="4" width="6.9140625" style="9" customWidth="1"/>
    <col min="5" max="5" width="11.5" style="9" customWidth="1"/>
    <col min="6" max="6" width="5.33203125" style="7" customWidth="1"/>
    <col min="7" max="7" width="6.4140625" style="90" customWidth="1"/>
    <col min="8" max="8" width="6.25" style="87" customWidth="1"/>
    <col min="9" max="9" width="6" style="9" customWidth="1"/>
    <col min="10" max="10" width="5.4140625" style="7" customWidth="1"/>
    <col min="11" max="11" width="5" style="7" customWidth="1"/>
    <col min="12" max="12" width="6.83203125" style="7" customWidth="1"/>
    <col min="13" max="13" width="12.6640625" style="8" customWidth="1"/>
    <col min="14" max="16384" width="9.9140625" style="7"/>
  </cols>
  <sheetData>
    <row r="1" spans="1:14" ht="49" customHeight="1">
      <c r="A1" s="140" t="s">
        <v>14573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30" customHeight="1">
      <c r="A2" s="82" t="s">
        <v>14233</v>
      </c>
      <c r="B2" s="81" t="s">
        <v>13211</v>
      </c>
      <c r="C2" s="79" t="s">
        <v>0</v>
      </c>
      <c r="D2" s="80" t="s">
        <v>1</v>
      </c>
      <c r="E2" s="80" t="s">
        <v>2</v>
      </c>
      <c r="F2" s="79" t="s">
        <v>3</v>
      </c>
      <c r="G2" s="80" t="s">
        <v>4</v>
      </c>
      <c r="H2" s="85" t="s">
        <v>5</v>
      </c>
      <c r="I2" s="80" t="s">
        <v>6</v>
      </c>
      <c r="J2" s="79" t="s">
        <v>7</v>
      </c>
      <c r="K2" s="79" t="s">
        <v>8</v>
      </c>
      <c r="L2" s="80" t="s">
        <v>14572</v>
      </c>
      <c r="M2" s="79" t="s">
        <v>9</v>
      </c>
      <c r="N2" s="52" t="s">
        <v>14571</v>
      </c>
    </row>
    <row r="3" spans="1:14" ht="30" customHeight="1">
      <c r="A3" s="52" t="s">
        <v>14234</v>
      </c>
      <c r="B3" s="52" t="s">
        <v>14232</v>
      </c>
      <c r="C3" s="32" t="s">
        <v>14078</v>
      </c>
      <c r="D3" s="59" t="s">
        <v>10</v>
      </c>
      <c r="E3" s="32" t="s">
        <v>14079</v>
      </c>
      <c r="F3" s="22" t="s">
        <v>13789</v>
      </c>
      <c r="G3" s="88">
        <v>6</v>
      </c>
      <c r="H3" s="41" t="s">
        <v>13983</v>
      </c>
      <c r="I3" s="77" t="s">
        <v>13</v>
      </c>
      <c r="J3" s="38" t="s">
        <v>13685</v>
      </c>
      <c r="K3" s="38" t="s">
        <v>13685</v>
      </c>
      <c r="L3" s="38" t="s">
        <v>49</v>
      </c>
      <c r="M3" s="19" t="s">
        <v>14080</v>
      </c>
      <c r="N3" s="43"/>
    </row>
    <row r="4" spans="1:14" ht="30" customHeight="1">
      <c r="A4" s="52" t="s">
        <v>14235</v>
      </c>
      <c r="B4" s="52" t="s">
        <v>14232</v>
      </c>
      <c r="C4" s="20" t="s">
        <v>14081</v>
      </c>
      <c r="D4" s="59" t="s">
        <v>10</v>
      </c>
      <c r="E4" s="32" t="s">
        <v>14082</v>
      </c>
      <c r="F4" s="24" t="s">
        <v>13789</v>
      </c>
      <c r="G4" s="88">
        <v>6</v>
      </c>
      <c r="H4" s="41" t="s">
        <v>14083</v>
      </c>
      <c r="I4" s="77" t="s">
        <v>13</v>
      </c>
      <c r="J4" s="38" t="s">
        <v>13685</v>
      </c>
      <c r="K4" s="38" t="s">
        <v>13685</v>
      </c>
      <c r="L4" s="38" t="s">
        <v>49</v>
      </c>
      <c r="M4" s="20" t="s">
        <v>14084</v>
      </c>
      <c r="N4" s="43"/>
    </row>
    <row r="5" spans="1:14" ht="30" customHeight="1">
      <c r="A5" s="52" t="s">
        <v>13106</v>
      </c>
      <c r="B5" s="52" t="s">
        <v>14231</v>
      </c>
      <c r="C5" s="20" t="s">
        <v>14085</v>
      </c>
      <c r="D5" s="59" t="s">
        <v>10</v>
      </c>
      <c r="E5" s="32" t="s">
        <v>14086</v>
      </c>
      <c r="F5" s="24" t="s">
        <v>13683</v>
      </c>
      <c r="G5" s="88">
        <v>8</v>
      </c>
      <c r="H5" s="41" t="s">
        <v>13791</v>
      </c>
      <c r="I5" s="77" t="s">
        <v>13</v>
      </c>
      <c r="J5" s="38" t="s">
        <v>13685</v>
      </c>
      <c r="K5" s="38" t="s">
        <v>13685</v>
      </c>
      <c r="L5" s="38" t="s">
        <v>49</v>
      </c>
      <c r="M5" s="19" t="s">
        <v>14087</v>
      </c>
      <c r="N5" s="43"/>
    </row>
    <row r="6" spans="1:14" ht="30" customHeight="1">
      <c r="A6" s="52" t="s">
        <v>13108</v>
      </c>
      <c r="B6" s="52" t="s">
        <v>14231</v>
      </c>
      <c r="C6" s="20" t="s">
        <v>14088</v>
      </c>
      <c r="D6" s="59" t="s">
        <v>10</v>
      </c>
      <c r="E6" s="32" t="s">
        <v>14089</v>
      </c>
      <c r="F6" s="22" t="s">
        <v>13683</v>
      </c>
      <c r="G6" s="88">
        <v>8</v>
      </c>
      <c r="H6" s="41" t="s">
        <v>14083</v>
      </c>
      <c r="I6" s="77" t="s">
        <v>13</v>
      </c>
      <c r="J6" s="38" t="s">
        <v>13685</v>
      </c>
      <c r="K6" s="38" t="s">
        <v>13685</v>
      </c>
      <c r="L6" s="38" t="s">
        <v>49</v>
      </c>
      <c r="M6" s="19" t="s">
        <v>14090</v>
      </c>
      <c r="N6" s="43"/>
    </row>
    <row r="7" spans="1:14" ht="30" customHeight="1">
      <c r="A7" s="52" t="s">
        <v>13427</v>
      </c>
      <c r="B7" s="52" t="s">
        <v>14231</v>
      </c>
      <c r="C7" s="20" t="s">
        <v>14091</v>
      </c>
      <c r="D7" s="59" t="s">
        <v>10</v>
      </c>
      <c r="E7" s="32" t="s">
        <v>14092</v>
      </c>
      <c r="F7" s="22" t="s">
        <v>13789</v>
      </c>
      <c r="G7" s="88">
        <v>14</v>
      </c>
      <c r="H7" s="41" t="s">
        <v>13791</v>
      </c>
      <c r="I7" s="77" t="s">
        <v>13</v>
      </c>
      <c r="J7" s="38" t="s">
        <v>13685</v>
      </c>
      <c r="K7" s="38" t="s">
        <v>13685</v>
      </c>
      <c r="L7" s="38" t="s">
        <v>49</v>
      </c>
      <c r="M7" s="19" t="s">
        <v>14093</v>
      </c>
      <c r="N7" s="43"/>
    </row>
    <row r="8" spans="1:14" ht="30" customHeight="1">
      <c r="A8" s="52" t="s">
        <v>13102</v>
      </c>
      <c r="B8" s="52" t="s">
        <v>14231</v>
      </c>
      <c r="C8" s="20" t="s">
        <v>14094</v>
      </c>
      <c r="D8" s="59" t="s">
        <v>10</v>
      </c>
      <c r="E8" s="32" t="s">
        <v>14095</v>
      </c>
      <c r="F8" s="22" t="s">
        <v>13683</v>
      </c>
      <c r="G8" s="88">
        <v>6</v>
      </c>
      <c r="H8" s="41" t="s">
        <v>14083</v>
      </c>
      <c r="I8" s="77" t="s">
        <v>13</v>
      </c>
      <c r="J8" s="38" t="s">
        <v>13685</v>
      </c>
      <c r="K8" s="38" t="s">
        <v>13685</v>
      </c>
      <c r="L8" s="38" t="s">
        <v>49</v>
      </c>
      <c r="M8" s="19" t="s">
        <v>14096</v>
      </c>
      <c r="N8" s="43"/>
    </row>
    <row r="9" spans="1:14" ht="30" customHeight="1">
      <c r="A9" s="52" t="s">
        <v>13103</v>
      </c>
      <c r="B9" s="52" t="s">
        <v>14231</v>
      </c>
      <c r="C9" s="20" t="s">
        <v>14097</v>
      </c>
      <c r="D9" s="59" t="s">
        <v>10</v>
      </c>
      <c r="E9" s="32" t="s">
        <v>14098</v>
      </c>
      <c r="F9" s="22" t="s">
        <v>13683</v>
      </c>
      <c r="G9" s="88">
        <v>6</v>
      </c>
      <c r="H9" s="41" t="s">
        <v>14083</v>
      </c>
      <c r="I9" s="77" t="s">
        <v>13</v>
      </c>
      <c r="J9" s="38" t="s">
        <v>13685</v>
      </c>
      <c r="K9" s="38" t="s">
        <v>13685</v>
      </c>
      <c r="L9" s="38" t="s">
        <v>49</v>
      </c>
      <c r="M9" s="31" t="s">
        <v>14099</v>
      </c>
      <c r="N9" s="43"/>
    </row>
    <row r="10" spans="1:14" ht="30" customHeight="1">
      <c r="A10" s="52" t="s">
        <v>13100</v>
      </c>
      <c r="B10" s="52" t="s">
        <v>14231</v>
      </c>
      <c r="C10" s="32" t="s">
        <v>14100</v>
      </c>
      <c r="D10" s="59" t="s">
        <v>10</v>
      </c>
      <c r="E10" s="32" t="s">
        <v>14101</v>
      </c>
      <c r="F10" s="22" t="s">
        <v>13683</v>
      </c>
      <c r="G10" s="88">
        <v>12</v>
      </c>
      <c r="H10" s="41" t="s">
        <v>13801</v>
      </c>
      <c r="I10" s="77" t="s">
        <v>13</v>
      </c>
      <c r="J10" s="38" t="s">
        <v>13685</v>
      </c>
      <c r="K10" s="38" t="s">
        <v>13685</v>
      </c>
      <c r="L10" s="38" t="s">
        <v>49</v>
      </c>
      <c r="M10" s="19" t="s">
        <v>14102</v>
      </c>
      <c r="N10" s="43"/>
    </row>
    <row r="11" spans="1:14" ht="30" customHeight="1">
      <c r="A11" s="52" t="s">
        <v>13295</v>
      </c>
      <c r="B11" s="52" t="s">
        <v>14231</v>
      </c>
      <c r="C11" s="28" t="s">
        <v>14103</v>
      </c>
      <c r="D11" s="59" t="s">
        <v>10</v>
      </c>
      <c r="E11" s="28" t="s">
        <v>14104</v>
      </c>
      <c r="F11" s="22" t="s">
        <v>13683</v>
      </c>
      <c r="G11" s="88">
        <v>8</v>
      </c>
      <c r="H11" s="41" t="s">
        <v>14105</v>
      </c>
      <c r="I11" s="77" t="s">
        <v>13</v>
      </c>
      <c r="J11" s="38" t="s">
        <v>13685</v>
      </c>
      <c r="K11" s="38" t="s">
        <v>13685</v>
      </c>
      <c r="L11" s="38" t="s">
        <v>49</v>
      </c>
      <c r="M11" s="33" t="s">
        <v>14106</v>
      </c>
      <c r="N11" s="43"/>
    </row>
    <row r="12" spans="1:14" ht="30" customHeight="1">
      <c r="A12" s="52" t="s">
        <v>13104</v>
      </c>
      <c r="B12" s="52" t="s">
        <v>14231</v>
      </c>
      <c r="C12" s="20" t="s">
        <v>14107</v>
      </c>
      <c r="D12" s="59" t="s">
        <v>10</v>
      </c>
      <c r="E12" s="32" t="s">
        <v>14108</v>
      </c>
      <c r="F12" s="22" t="s">
        <v>13683</v>
      </c>
      <c r="G12" s="88">
        <v>9</v>
      </c>
      <c r="H12" s="41" t="s">
        <v>13983</v>
      </c>
      <c r="I12" s="77" t="s">
        <v>13</v>
      </c>
      <c r="J12" s="38" t="s">
        <v>13685</v>
      </c>
      <c r="K12" s="38" t="s">
        <v>13685</v>
      </c>
      <c r="L12" s="38" t="s">
        <v>49</v>
      </c>
      <c r="M12" s="19" t="s">
        <v>14109</v>
      </c>
      <c r="N12" s="43"/>
    </row>
    <row r="13" spans="1:14" ht="30" customHeight="1">
      <c r="A13" s="52" t="s">
        <v>13099</v>
      </c>
      <c r="B13" s="52" t="s">
        <v>14231</v>
      </c>
      <c r="C13" s="20" t="s">
        <v>14110</v>
      </c>
      <c r="D13" s="59" t="s">
        <v>10</v>
      </c>
      <c r="E13" s="32" t="s">
        <v>14111</v>
      </c>
      <c r="F13" s="22" t="s">
        <v>13683</v>
      </c>
      <c r="G13" s="88">
        <v>8</v>
      </c>
      <c r="H13" s="41" t="s">
        <v>13684</v>
      </c>
      <c r="I13" s="77" t="s">
        <v>13</v>
      </c>
      <c r="J13" s="38" t="s">
        <v>13685</v>
      </c>
      <c r="K13" s="38" t="s">
        <v>13685</v>
      </c>
      <c r="L13" s="38" t="s">
        <v>49</v>
      </c>
      <c r="M13" s="19" t="s">
        <v>14112</v>
      </c>
      <c r="N13" s="43"/>
    </row>
    <row r="14" spans="1:14" ht="30" customHeight="1">
      <c r="A14" s="52" t="s">
        <v>13107</v>
      </c>
      <c r="B14" s="52" t="s">
        <v>14231</v>
      </c>
      <c r="C14" s="20" t="s">
        <v>14113</v>
      </c>
      <c r="D14" s="59" t="s">
        <v>10</v>
      </c>
      <c r="E14" s="32" t="s">
        <v>14114</v>
      </c>
      <c r="F14" s="22" t="s">
        <v>13683</v>
      </c>
      <c r="G14" s="88">
        <v>13</v>
      </c>
      <c r="H14" s="41" t="s">
        <v>13791</v>
      </c>
      <c r="I14" s="77" t="s">
        <v>13</v>
      </c>
      <c r="J14" s="38" t="s">
        <v>13685</v>
      </c>
      <c r="K14" s="38" t="s">
        <v>13685</v>
      </c>
      <c r="L14" s="38" t="s">
        <v>49</v>
      </c>
      <c r="M14" s="19" t="s">
        <v>14115</v>
      </c>
      <c r="N14" s="43"/>
    </row>
    <row r="15" spans="1:14" ht="30" customHeight="1">
      <c r="A15" s="52" t="s">
        <v>13101</v>
      </c>
      <c r="B15" s="52" t="s">
        <v>14231</v>
      </c>
      <c r="C15" s="20" t="s">
        <v>14116</v>
      </c>
      <c r="D15" s="59" t="s">
        <v>10</v>
      </c>
      <c r="E15" s="32" t="s">
        <v>14117</v>
      </c>
      <c r="F15" s="22" t="s">
        <v>13683</v>
      </c>
      <c r="G15" s="88">
        <v>6</v>
      </c>
      <c r="H15" s="41" t="s">
        <v>13983</v>
      </c>
      <c r="I15" s="77" t="s">
        <v>13</v>
      </c>
      <c r="J15" s="38" t="s">
        <v>13685</v>
      </c>
      <c r="K15" s="38" t="s">
        <v>13685</v>
      </c>
      <c r="L15" s="38" t="s">
        <v>49</v>
      </c>
      <c r="M15" s="19" t="s">
        <v>14118</v>
      </c>
      <c r="N15" s="43"/>
    </row>
    <row r="16" spans="1:14" ht="30" customHeight="1">
      <c r="A16" s="52" t="s">
        <v>13232</v>
      </c>
      <c r="B16" s="52" t="s">
        <v>14231</v>
      </c>
      <c r="C16" s="20" t="s">
        <v>14119</v>
      </c>
      <c r="D16" s="59" t="s">
        <v>10</v>
      </c>
      <c r="E16" s="32" t="s">
        <v>14120</v>
      </c>
      <c r="F16" s="22" t="s">
        <v>13789</v>
      </c>
      <c r="G16" s="88">
        <v>6</v>
      </c>
      <c r="H16" s="41" t="s">
        <v>13684</v>
      </c>
      <c r="I16" s="77" t="s">
        <v>13</v>
      </c>
      <c r="J16" s="38" t="s">
        <v>13685</v>
      </c>
      <c r="K16" s="38" t="s">
        <v>13685</v>
      </c>
      <c r="L16" s="38" t="s">
        <v>49</v>
      </c>
      <c r="M16" s="20" t="s">
        <v>14121</v>
      </c>
      <c r="N16" s="43"/>
    </row>
    <row r="17" spans="1:14" ht="30" customHeight="1">
      <c r="A17" s="52" t="s">
        <v>13109</v>
      </c>
      <c r="B17" s="52" t="s">
        <v>14231</v>
      </c>
      <c r="C17" s="20" t="s">
        <v>14122</v>
      </c>
      <c r="D17" s="59" t="s">
        <v>10</v>
      </c>
      <c r="E17" s="32" t="s">
        <v>14123</v>
      </c>
      <c r="F17" s="22" t="s">
        <v>13789</v>
      </c>
      <c r="G17" s="88">
        <v>7</v>
      </c>
      <c r="H17" s="41" t="s">
        <v>13791</v>
      </c>
      <c r="I17" s="77" t="s">
        <v>13</v>
      </c>
      <c r="J17" s="38" t="s">
        <v>13685</v>
      </c>
      <c r="K17" s="38" t="s">
        <v>13685</v>
      </c>
      <c r="L17" s="38" t="s">
        <v>49</v>
      </c>
      <c r="M17" s="19" t="s">
        <v>14124</v>
      </c>
      <c r="N17" s="43"/>
    </row>
    <row r="18" spans="1:14" ht="30" customHeight="1">
      <c r="A18" s="52" t="s">
        <v>13239</v>
      </c>
      <c r="B18" s="52" t="s">
        <v>14231</v>
      </c>
      <c r="C18" s="27" t="s">
        <v>14125</v>
      </c>
      <c r="D18" s="59" t="s">
        <v>10</v>
      </c>
      <c r="E18" s="63" t="s">
        <v>14126</v>
      </c>
      <c r="F18" s="21" t="s">
        <v>13683</v>
      </c>
      <c r="G18" s="88">
        <v>8</v>
      </c>
      <c r="H18" s="68" t="s">
        <v>14083</v>
      </c>
      <c r="I18" s="77" t="s">
        <v>13</v>
      </c>
      <c r="J18" s="38" t="s">
        <v>13685</v>
      </c>
      <c r="K18" s="38" t="s">
        <v>13685</v>
      </c>
      <c r="L18" s="38" t="s">
        <v>49</v>
      </c>
      <c r="M18" s="27" t="s">
        <v>14127</v>
      </c>
      <c r="N18" s="43"/>
    </row>
    <row r="19" spans="1:14" ht="30" customHeight="1">
      <c r="A19" s="52" t="s">
        <v>13105</v>
      </c>
      <c r="B19" s="52" t="s">
        <v>14231</v>
      </c>
      <c r="C19" s="20" t="s">
        <v>14128</v>
      </c>
      <c r="D19" s="59" t="s">
        <v>10</v>
      </c>
      <c r="E19" s="32" t="s">
        <v>14129</v>
      </c>
      <c r="F19" s="24" t="s">
        <v>13789</v>
      </c>
      <c r="G19" s="88">
        <v>6</v>
      </c>
      <c r="H19" s="41" t="s">
        <v>14083</v>
      </c>
      <c r="I19" s="77" t="s">
        <v>13</v>
      </c>
      <c r="J19" s="38" t="s">
        <v>13685</v>
      </c>
      <c r="K19" s="38" t="s">
        <v>13685</v>
      </c>
      <c r="L19" s="38" t="s">
        <v>49</v>
      </c>
      <c r="M19" s="19" t="s">
        <v>14130</v>
      </c>
      <c r="N19" s="43"/>
    </row>
    <row r="20" spans="1:14" ht="30" customHeight="1">
      <c r="A20" s="52" t="s">
        <v>13343</v>
      </c>
      <c r="B20" s="52" t="s">
        <v>14231</v>
      </c>
      <c r="C20" s="20" t="s">
        <v>14131</v>
      </c>
      <c r="D20" s="59" t="s">
        <v>10</v>
      </c>
      <c r="E20" s="32" t="s">
        <v>14132</v>
      </c>
      <c r="F20" s="22" t="s">
        <v>13683</v>
      </c>
      <c r="G20" s="88">
        <v>6</v>
      </c>
      <c r="H20" s="41" t="s">
        <v>13684</v>
      </c>
      <c r="I20" s="77" t="s">
        <v>13</v>
      </c>
      <c r="J20" s="38" t="s">
        <v>13685</v>
      </c>
      <c r="K20" s="38" t="s">
        <v>13685</v>
      </c>
      <c r="L20" s="38" t="s">
        <v>49</v>
      </c>
      <c r="M20" s="19" t="s">
        <v>14133</v>
      </c>
      <c r="N20" s="43"/>
    </row>
    <row r="21" spans="1:14" ht="30" customHeight="1">
      <c r="A21" s="52" t="s">
        <v>14236</v>
      </c>
      <c r="B21" s="52" t="s">
        <v>14231</v>
      </c>
      <c r="C21" s="20" t="s">
        <v>14134</v>
      </c>
      <c r="D21" s="59" t="s">
        <v>10</v>
      </c>
      <c r="E21" s="32" t="s">
        <v>14135</v>
      </c>
      <c r="F21" s="24" t="s">
        <v>13683</v>
      </c>
      <c r="G21" s="88">
        <v>6</v>
      </c>
      <c r="H21" s="41" t="s">
        <v>14083</v>
      </c>
      <c r="I21" s="77" t="s">
        <v>13</v>
      </c>
      <c r="J21" s="38" t="s">
        <v>13685</v>
      </c>
      <c r="K21" s="38" t="s">
        <v>13685</v>
      </c>
      <c r="L21" s="38" t="s">
        <v>49</v>
      </c>
      <c r="M21" s="19" t="s">
        <v>14136</v>
      </c>
      <c r="N21" s="43"/>
    </row>
    <row r="22" spans="1:14" ht="30" customHeight="1">
      <c r="A22" s="52" t="s">
        <v>13330</v>
      </c>
      <c r="B22" s="52" t="s">
        <v>14231</v>
      </c>
      <c r="C22" s="20" t="s">
        <v>14137</v>
      </c>
      <c r="D22" s="59" t="s">
        <v>10</v>
      </c>
      <c r="E22" s="32" t="s">
        <v>14138</v>
      </c>
      <c r="F22" s="24" t="s">
        <v>13789</v>
      </c>
      <c r="G22" s="88">
        <v>6</v>
      </c>
      <c r="H22" s="41" t="s">
        <v>13684</v>
      </c>
      <c r="I22" s="77" t="s">
        <v>13</v>
      </c>
      <c r="J22" s="38" t="s">
        <v>13685</v>
      </c>
      <c r="K22" s="38" t="s">
        <v>13685</v>
      </c>
      <c r="L22" s="38" t="s">
        <v>49</v>
      </c>
      <c r="M22" s="19" t="s">
        <v>14139</v>
      </c>
      <c r="N22" s="43"/>
    </row>
    <row r="23" spans="1:14" ht="30" customHeight="1">
      <c r="A23" s="52" t="s">
        <v>13112</v>
      </c>
      <c r="B23" s="52" t="s">
        <v>14231</v>
      </c>
      <c r="C23" s="20" t="s">
        <v>14140</v>
      </c>
      <c r="D23" s="59" t="s">
        <v>10</v>
      </c>
      <c r="E23" s="32" t="s">
        <v>14141</v>
      </c>
      <c r="F23" s="22" t="s">
        <v>13789</v>
      </c>
      <c r="G23" s="88">
        <v>7</v>
      </c>
      <c r="H23" s="41" t="s">
        <v>13684</v>
      </c>
      <c r="I23" s="77" t="s">
        <v>13</v>
      </c>
      <c r="J23" s="38" t="s">
        <v>13685</v>
      </c>
      <c r="K23" s="38" t="s">
        <v>13685</v>
      </c>
      <c r="L23" s="38" t="s">
        <v>49</v>
      </c>
      <c r="M23" s="19" t="s">
        <v>14142</v>
      </c>
      <c r="N23" s="43"/>
    </row>
    <row r="24" spans="1:14" ht="30" customHeight="1">
      <c r="A24" s="52" t="s">
        <v>13111</v>
      </c>
      <c r="B24" s="52" t="s">
        <v>14231</v>
      </c>
      <c r="C24" s="20" t="s">
        <v>14143</v>
      </c>
      <c r="D24" s="59" t="s">
        <v>10</v>
      </c>
      <c r="E24" s="32" t="s">
        <v>14144</v>
      </c>
      <c r="F24" s="22" t="s">
        <v>13683</v>
      </c>
      <c r="G24" s="88">
        <v>7</v>
      </c>
      <c r="H24" s="41" t="s">
        <v>13684</v>
      </c>
      <c r="I24" s="77" t="s">
        <v>13</v>
      </c>
      <c r="J24" s="38" t="s">
        <v>13685</v>
      </c>
      <c r="K24" s="38" t="s">
        <v>13685</v>
      </c>
      <c r="L24" s="38" t="s">
        <v>49</v>
      </c>
      <c r="M24" s="19" t="s">
        <v>14145</v>
      </c>
      <c r="N24" s="43"/>
    </row>
    <row r="25" spans="1:14" ht="30" customHeight="1">
      <c r="A25" s="52" t="s">
        <v>13110</v>
      </c>
      <c r="B25" s="52" t="s">
        <v>14231</v>
      </c>
      <c r="C25" s="20" t="s">
        <v>14146</v>
      </c>
      <c r="D25" s="59" t="s">
        <v>10</v>
      </c>
      <c r="E25" s="32" t="s">
        <v>14147</v>
      </c>
      <c r="F25" s="24" t="s">
        <v>13683</v>
      </c>
      <c r="G25" s="88">
        <v>8</v>
      </c>
      <c r="H25" s="41" t="s">
        <v>14083</v>
      </c>
      <c r="I25" s="77" t="s">
        <v>13</v>
      </c>
      <c r="J25" s="38" t="s">
        <v>13685</v>
      </c>
      <c r="K25" s="38" t="s">
        <v>13685</v>
      </c>
      <c r="L25" s="38" t="s">
        <v>49</v>
      </c>
      <c r="M25" s="19" t="s">
        <v>14148</v>
      </c>
      <c r="N25" s="43"/>
    </row>
    <row r="26" spans="1:14" ht="30" customHeight="1">
      <c r="A26" s="52" t="s">
        <v>13113</v>
      </c>
      <c r="B26" s="52" t="s">
        <v>14231</v>
      </c>
      <c r="C26" s="20" t="s">
        <v>14149</v>
      </c>
      <c r="D26" s="59" t="s">
        <v>10</v>
      </c>
      <c r="E26" s="32" t="s">
        <v>14150</v>
      </c>
      <c r="F26" s="24" t="s">
        <v>13683</v>
      </c>
      <c r="G26" s="88">
        <v>9</v>
      </c>
      <c r="H26" s="41" t="s">
        <v>13791</v>
      </c>
      <c r="I26" s="77" t="s">
        <v>13</v>
      </c>
      <c r="J26" s="38" t="s">
        <v>13685</v>
      </c>
      <c r="K26" s="38" t="s">
        <v>13685</v>
      </c>
      <c r="L26" s="38" t="s">
        <v>49</v>
      </c>
      <c r="M26" s="19" t="s">
        <v>14151</v>
      </c>
      <c r="N26" s="43"/>
    </row>
    <row r="27" spans="1:14" ht="30" customHeight="1">
      <c r="A27" s="52" t="s">
        <v>14237</v>
      </c>
      <c r="B27" s="52" t="s">
        <v>14231</v>
      </c>
      <c r="C27" s="20" t="s">
        <v>14152</v>
      </c>
      <c r="D27" s="59" t="s">
        <v>10</v>
      </c>
      <c r="E27" s="32" t="s">
        <v>14153</v>
      </c>
      <c r="F27" s="22" t="s">
        <v>13789</v>
      </c>
      <c r="G27" s="88">
        <v>9</v>
      </c>
      <c r="H27" s="41" t="s">
        <v>14083</v>
      </c>
      <c r="I27" s="77" t="s">
        <v>13</v>
      </c>
      <c r="J27" s="38" t="s">
        <v>13685</v>
      </c>
      <c r="K27" s="38" t="s">
        <v>13685</v>
      </c>
      <c r="L27" s="38" t="s">
        <v>49</v>
      </c>
      <c r="M27" s="19" t="s">
        <v>14154</v>
      </c>
      <c r="N27" s="43"/>
    </row>
    <row r="28" spans="1:14" ht="30" customHeight="1">
      <c r="A28" s="52" t="s">
        <v>14238</v>
      </c>
      <c r="B28" s="52" t="s">
        <v>14231</v>
      </c>
      <c r="C28" s="20" t="s">
        <v>14155</v>
      </c>
      <c r="D28" s="59" t="s">
        <v>10</v>
      </c>
      <c r="E28" s="32" t="s">
        <v>14156</v>
      </c>
      <c r="F28" s="22" t="s">
        <v>13683</v>
      </c>
      <c r="G28" s="88">
        <v>7</v>
      </c>
      <c r="H28" s="41" t="s">
        <v>14083</v>
      </c>
      <c r="I28" s="77" t="s">
        <v>13</v>
      </c>
      <c r="J28" s="38" t="s">
        <v>13685</v>
      </c>
      <c r="K28" s="38" t="s">
        <v>13685</v>
      </c>
      <c r="L28" s="38" t="s">
        <v>49</v>
      </c>
      <c r="M28" s="19" t="s">
        <v>14157</v>
      </c>
      <c r="N28" s="43"/>
    </row>
    <row r="29" spans="1:14" ht="30" customHeight="1">
      <c r="A29" s="52" t="s">
        <v>14239</v>
      </c>
      <c r="B29" s="52" t="s">
        <v>14231</v>
      </c>
      <c r="C29" s="20" t="s">
        <v>14158</v>
      </c>
      <c r="D29" s="59" t="s">
        <v>10</v>
      </c>
      <c r="E29" s="32" t="s">
        <v>14159</v>
      </c>
      <c r="F29" s="22" t="s">
        <v>13789</v>
      </c>
      <c r="G29" s="88">
        <v>9</v>
      </c>
      <c r="H29" s="41" t="s">
        <v>13801</v>
      </c>
      <c r="I29" s="77" t="s">
        <v>13</v>
      </c>
      <c r="J29" s="38" t="s">
        <v>13685</v>
      </c>
      <c r="K29" s="38" t="s">
        <v>13685</v>
      </c>
      <c r="L29" s="38" t="s">
        <v>49</v>
      </c>
      <c r="M29" s="19" t="s">
        <v>14160</v>
      </c>
      <c r="N29" s="43"/>
    </row>
    <row r="30" spans="1:14" ht="30" customHeight="1">
      <c r="A30" s="52" t="s">
        <v>14240</v>
      </c>
      <c r="B30" s="52" t="s">
        <v>14231</v>
      </c>
      <c r="C30" s="20" t="s">
        <v>14161</v>
      </c>
      <c r="D30" s="59" t="s">
        <v>10</v>
      </c>
      <c r="E30" s="32" t="s">
        <v>14162</v>
      </c>
      <c r="F30" s="22" t="s">
        <v>13683</v>
      </c>
      <c r="G30" s="88">
        <v>6</v>
      </c>
      <c r="H30" s="41" t="s">
        <v>13684</v>
      </c>
      <c r="I30" s="77" t="s">
        <v>13</v>
      </c>
      <c r="J30" s="38" t="s">
        <v>13685</v>
      </c>
      <c r="K30" s="38" t="s">
        <v>13685</v>
      </c>
      <c r="L30" s="38" t="s">
        <v>49</v>
      </c>
      <c r="M30" s="19" t="s">
        <v>14163</v>
      </c>
      <c r="N30" s="43"/>
    </row>
    <row r="31" spans="1:14" ht="30" customHeight="1">
      <c r="A31" s="52" t="s">
        <v>14241</v>
      </c>
      <c r="B31" s="52" t="s">
        <v>14231</v>
      </c>
      <c r="C31" s="20" t="s">
        <v>14164</v>
      </c>
      <c r="D31" s="59" t="s">
        <v>10</v>
      </c>
      <c r="E31" s="32" t="s">
        <v>14165</v>
      </c>
      <c r="F31" s="22" t="s">
        <v>13683</v>
      </c>
      <c r="G31" s="88">
        <v>9</v>
      </c>
      <c r="H31" s="41" t="s">
        <v>13684</v>
      </c>
      <c r="I31" s="77" t="s">
        <v>13</v>
      </c>
      <c r="J31" s="38" t="s">
        <v>13685</v>
      </c>
      <c r="K31" s="38" t="s">
        <v>13685</v>
      </c>
      <c r="L31" s="38" t="s">
        <v>49</v>
      </c>
      <c r="M31" s="19" t="s">
        <v>14166</v>
      </c>
      <c r="N31" s="43"/>
    </row>
    <row r="32" spans="1:14" ht="30" customHeight="1">
      <c r="A32" s="52" t="s">
        <v>14242</v>
      </c>
      <c r="B32" s="52" t="s">
        <v>14231</v>
      </c>
      <c r="C32" s="20" t="s">
        <v>14167</v>
      </c>
      <c r="D32" s="59" t="s">
        <v>10</v>
      </c>
      <c r="E32" s="32" t="s">
        <v>14168</v>
      </c>
      <c r="F32" s="22" t="s">
        <v>13789</v>
      </c>
      <c r="G32" s="88">
        <v>7</v>
      </c>
      <c r="H32" s="41" t="s">
        <v>13684</v>
      </c>
      <c r="I32" s="77" t="s">
        <v>13</v>
      </c>
      <c r="J32" s="38" t="s">
        <v>13685</v>
      </c>
      <c r="K32" s="38" t="s">
        <v>13685</v>
      </c>
      <c r="L32" s="38" t="s">
        <v>49</v>
      </c>
      <c r="M32" s="19" t="s">
        <v>14169</v>
      </c>
      <c r="N32" s="43"/>
    </row>
    <row r="33" spans="1:14" ht="30" customHeight="1">
      <c r="A33" s="52" t="s">
        <v>14243</v>
      </c>
      <c r="B33" s="52" t="s">
        <v>14231</v>
      </c>
      <c r="C33" s="20" t="s">
        <v>14170</v>
      </c>
      <c r="D33" s="59" t="s">
        <v>10</v>
      </c>
      <c r="E33" s="32" t="s">
        <v>14171</v>
      </c>
      <c r="F33" s="22" t="s">
        <v>13683</v>
      </c>
      <c r="G33" s="88">
        <v>6</v>
      </c>
      <c r="H33" s="41" t="s">
        <v>13684</v>
      </c>
      <c r="I33" s="77" t="s">
        <v>13</v>
      </c>
      <c r="J33" s="38" t="s">
        <v>13685</v>
      </c>
      <c r="K33" s="38" t="s">
        <v>13685</v>
      </c>
      <c r="L33" s="38" t="s">
        <v>49</v>
      </c>
      <c r="M33" s="19" t="s">
        <v>14172</v>
      </c>
      <c r="N33" s="43"/>
    </row>
    <row r="34" spans="1:14" ht="30" customHeight="1">
      <c r="A34" s="52" t="s">
        <v>14244</v>
      </c>
      <c r="B34" s="52" t="s">
        <v>14231</v>
      </c>
      <c r="C34" s="20" t="s">
        <v>14173</v>
      </c>
      <c r="D34" s="59" t="s">
        <v>10</v>
      </c>
      <c r="E34" s="32" t="s">
        <v>14174</v>
      </c>
      <c r="F34" s="24" t="s">
        <v>13789</v>
      </c>
      <c r="G34" s="88">
        <v>7</v>
      </c>
      <c r="H34" s="41" t="s">
        <v>13791</v>
      </c>
      <c r="I34" s="77" t="s">
        <v>13</v>
      </c>
      <c r="J34" s="38" t="s">
        <v>13685</v>
      </c>
      <c r="K34" s="38" t="s">
        <v>13685</v>
      </c>
      <c r="L34" s="38" t="s">
        <v>49</v>
      </c>
      <c r="M34" s="19" t="s">
        <v>14175</v>
      </c>
      <c r="N34" s="43"/>
    </row>
    <row r="35" spans="1:14" ht="30" customHeight="1">
      <c r="A35" s="52" t="s">
        <v>14245</v>
      </c>
      <c r="B35" s="52" t="s">
        <v>14231</v>
      </c>
      <c r="C35" s="20" t="s">
        <v>14176</v>
      </c>
      <c r="D35" s="59" t="s">
        <v>10</v>
      </c>
      <c r="E35" s="32" t="s">
        <v>14177</v>
      </c>
      <c r="F35" s="22" t="s">
        <v>13683</v>
      </c>
      <c r="G35" s="88">
        <v>9</v>
      </c>
      <c r="H35" s="41" t="s">
        <v>13791</v>
      </c>
      <c r="I35" s="77" t="s">
        <v>13</v>
      </c>
      <c r="J35" s="38" t="s">
        <v>13685</v>
      </c>
      <c r="K35" s="38" t="s">
        <v>13685</v>
      </c>
      <c r="L35" s="38" t="s">
        <v>49</v>
      </c>
      <c r="M35" s="19" t="s">
        <v>14178</v>
      </c>
      <c r="N35" s="43"/>
    </row>
    <row r="36" spans="1:14" ht="30" customHeight="1">
      <c r="A36" s="52" t="s">
        <v>14246</v>
      </c>
      <c r="B36" s="52" t="s">
        <v>14231</v>
      </c>
      <c r="C36" s="20" t="s">
        <v>14179</v>
      </c>
      <c r="D36" s="59" t="s">
        <v>10</v>
      </c>
      <c r="E36" s="32" t="s">
        <v>14180</v>
      </c>
      <c r="F36" s="22" t="s">
        <v>13789</v>
      </c>
      <c r="G36" s="88">
        <v>11</v>
      </c>
      <c r="H36" s="41" t="s">
        <v>14083</v>
      </c>
      <c r="I36" s="77" t="s">
        <v>13</v>
      </c>
      <c r="J36" s="38" t="s">
        <v>13685</v>
      </c>
      <c r="K36" s="38" t="s">
        <v>13685</v>
      </c>
      <c r="L36" s="38" t="s">
        <v>49</v>
      </c>
      <c r="M36" s="19" t="s">
        <v>14181</v>
      </c>
      <c r="N36" s="43"/>
    </row>
    <row r="37" spans="1:14" ht="30" customHeight="1">
      <c r="A37" s="52" t="s">
        <v>14247</v>
      </c>
      <c r="B37" s="52" t="s">
        <v>14231</v>
      </c>
      <c r="C37" s="20" t="s">
        <v>14182</v>
      </c>
      <c r="D37" s="59" t="s">
        <v>10</v>
      </c>
      <c r="E37" s="32" t="s">
        <v>14183</v>
      </c>
      <c r="F37" s="22" t="s">
        <v>13683</v>
      </c>
      <c r="G37" s="88">
        <v>7</v>
      </c>
      <c r="H37" s="41" t="s">
        <v>13684</v>
      </c>
      <c r="I37" s="77" t="s">
        <v>13</v>
      </c>
      <c r="J37" s="38" t="s">
        <v>13685</v>
      </c>
      <c r="K37" s="38" t="s">
        <v>13685</v>
      </c>
      <c r="L37" s="38" t="s">
        <v>49</v>
      </c>
      <c r="M37" s="19" t="s">
        <v>14184</v>
      </c>
      <c r="N37" s="43"/>
    </row>
    <row r="38" spans="1:14" ht="30" customHeight="1">
      <c r="A38" s="52" t="s">
        <v>14248</v>
      </c>
      <c r="B38" s="52" t="s">
        <v>14231</v>
      </c>
      <c r="C38" s="20" t="s">
        <v>14185</v>
      </c>
      <c r="D38" s="59" t="s">
        <v>10</v>
      </c>
      <c r="E38" s="32" t="s">
        <v>14186</v>
      </c>
      <c r="F38" s="22" t="s">
        <v>13789</v>
      </c>
      <c r="G38" s="88">
        <v>7</v>
      </c>
      <c r="H38" s="41" t="s">
        <v>13983</v>
      </c>
      <c r="I38" s="77" t="s">
        <v>13</v>
      </c>
      <c r="J38" s="38" t="s">
        <v>13685</v>
      </c>
      <c r="K38" s="38" t="s">
        <v>13685</v>
      </c>
      <c r="L38" s="38" t="s">
        <v>49</v>
      </c>
      <c r="M38" s="19" t="s">
        <v>14187</v>
      </c>
      <c r="N38" s="43"/>
    </row>
    <row r="39" spans="1:14" ht="30" customHeight="1">
      <c r="A39" s="52" t="s">
        <v>14249</v>
      </c>
      <c r="B39" s="52" t="s">
        <v>14231</v>
      </c>
      <c r="C39" s="20" t="s">
        <v>14188</v>
      </c>
      <c r="D39" s="59" t="s">
        <v>10</v>
      </c>
      <c r="E39" s="32" t="s">
        <v>14189</v>
      </c>
      <c r="F39" s="22" t="s">
        <v>13789</v>
      </c>
      <c r="G39" s="88">
        <v>6</v>
      </c>
      <c r="H39" s="41" t="s">
        <v>14190</v>
      </c>
      <c r="I39" s="77" t="s">
        <v>13</v>
      </c>
      <c r="J39" s="38" t="s">
        <v>13685</v>
      </c>
      <c r="K39" s="38" t="s">
        <v>13685</v>
      </c>
      <c r="L39" s="38" t="s">
        <v>49</v>
      </c>
      <c r="M39" s="19" t="s">
        <v>14191</v>
      </c>
      <c r="N39" s="43"/>
    </row>
    <row r="40" spans="1:14" ht="30" customHeight="1">
      <c r="A40" s="52" t="s">
        <v>14250</v>
      </c>
      <c r="B40" s="52" t="s">
        <v>14231</v>
      </c>
      <c r="C40" s="20" t="s">
        <v>14192</v>
      </c>
      <c r="D40" s="59" t="s">
        <v>10</v>
      </c>
      <c r="E40" s="32" t="s">
        <v>14193</v>
      </c>
      <c r="F40" s="22" t="s">
        <v>13789</v>
      </c>
      <c r="G40" s="88">
        <v>6</v>
      </c>
      <c r="H40" s="41" t="s">
        <v>14083</v>
      </c>
      <c r="I40" s="77" t="s">
        <v>13</v>
      </c>
      <c r="J40" s="38" t="s">
        <v>13685</v>
      </c>
      <c r="K40" s="38" t="s">
        <v>13685</v>
      </c>
      <c r="L40" s="38" t="s">
        <v>49</v>
      </c>
      <c r="M40" s="19" t="s">
        <v>14194</v>
      </c>
      <c r="N40" s="43"/>
    </row>
    <row r="41" spans="1:14" ht="30" customHeight="1">
      <c r="A41" s="52" t="s">
        <v>14251</v>
      </c>
      <c r="B41" s="52" t="s">
        <v>14231</v>
      </c>
      <c r="C41" s="20" t="s">
        <v>14195</v>
      </c>
      <c r="D41" s="59" t="s">
        <v>10</v>
      </c>
      <c r="E41" s="32" t="s">
        <v>14196</v>
      </c>
      <c r="F41" s="24" t="s">
        <v>13683</v>
      </c>
      <c r="G41" s="88">
        <v>11</v>
      </c>
      <c r="H41" s="41" t="s">
        <v>13684</v>
      </c>
      <c r="I41" s="77" t="s">
        <v>13</v>
      </c>
      <c r="J41" s="38" t="s">
        <v>13685</v>
      </c>
      <c r="K41" s="38" t="s">
        <v>13685</v>
      </c>
      <c r="L41" s="38" t="s">
        <v>49</v>
      </c>
      <c r="M41" s="19" t="s">
        <v>14197</v>
      </c>
      <c r="N41" s="43"/>
    </row>
    <row r="42" spans="1:14" ht="30" customHeight="1">
      <c r="A42" s="52" t="s">
        <v>14252</v>
      </c>
      <c r="B42" s="52" t="s">
        <v>14231</v>
      </c>
      <c r="C42" s="20" t="s">
        <v>14198</v>
      </c>
      <c r="D42" s="59" t="s">
        <v>10</v>
      </c>
      <c r="E42" s="32" t="s">
        <v>14199</v>
      </c>
      <c r="F42" s="22" t="s">
        <v>13683</v>
      </c>
      <c r="G42" s="88">
        <v>6</v>
      </c>
      <c r="H42" s="41" t="s">
        <v>13791</v>
      </c>
      <c r="I42" s="77" t="s">
        <v>13</v>
      </c>
      <c r="J42" s="38" t="s">
        <v>13685</v>
      </c>
      <c r="K42" s="38" t="s">
        <v>13685</v>
      </c>
      <c r="L42" s="38" t="s">
        <v>49</v>
      </c>
      <c r="M42" s="19" t="s">
        <v>14200</v>
      </c>
      <c r="N42" s="43"/>
    </row>
    <row r="43" spans="1:14" ht="30" customHeight="1">
      <c r="A43" s="52" t="s">
        <v>14253</v>
      </c>
      <c r="B43" s="52" t="s">
        <v>14231</v>
      </c>
      <c r="C43" s="20" t="s">
        <v>14201</v>
      </c>
      <c r="D43" s="59" t="s">
        <v>10</v>
      </c>
      <c r="E43" s="32" t="s">
        <v>14202</v>
      </c>
      <c r="F43" s="22" t="s">
        <v>13789</v>
      </c>
      <c r="G43" s="88">
        <v>7</v>
      </c>
      <c r="H43" s="41" t="s">
        <v>13684</v>
      </c>
      <c r="I43" s="77" t="s">
        <v>13</v>
      </c>
      <c r="J43" s="38" t="s">
        <v>13685</v>
      </c>
      <c r="K43" s="38" t="s">
        <v>13685</v>
      </c>
      <c r="L43" s="38" t="s">
        <v>49</v>
      </c>
      <c r="M43" s="20" t="s">
        <v>14203</v>
      </c>
      <c r="N43" s="43"/>
    </row>
    <row r="44" spans="1:14" ht="30" customHeight="1">
      <c r="A44" s="52" t="s">
        <v>14254</v>
      </c>
      <c r="B44" s="52" t="s">
        <v>14231</v>
      </c>
      <c r="C44" s="26" t="s">
        <v>14204</v>
      </c>
      <c r="D44" s="59" t="s">
        <v>10</v>
      </c>
      <c r="E44" s="28" t="s">
        <v>14205</v>
      </c>
      <c r="F44" s="35" t="s">
        <v>13789</v>
      </c>
      <c r="G44" s="88">
        <v>6</v>
      </c>
      <c r="H44" s="41" t="s">
        <v>13983</v>
      </c>
      <c r="I44" s="77" t="s">
        <v>13</v>
      </c>
      <c r="J44" s="38" t="s">
        <v>13685</v>
      </c>
      <c r="K44" s="38" t="s">
        <v>13685</v>
      </c>
      <c r="L44" s="38" t="s">
        <v>49</v>
      </c>
      <c r="M44" s="33" t="s">
        <v>14206</v>
      </c>
      <c r="N44" s="43"/>
    </row>
    <row r="45" spans="1:14" ht="30" customHeight="1">
      <c r="A45" s="52" t="s">
        <v>14255</v>
      </c>
      <c r="B45" s="52" t="s">
        <v>14231</v>
      </c>
      <c r="C45" s="20" t="s">
        <v>14207</v>
      </c>
      <c r="D45" s="59" t="s">
        <v>10</v>
      </c>
      <c r="E45" s="32" t="s">
        <v>14208</v>
      </c>
      <c r="F45" s="22" t="s">
        <v>13683</v>
      </c>
      <c r="G45" s="88">
        <v>7</v>
      </c>
      <c r="H45" s="41" t="s">
        <v>13684</v>
      </c>
      <c r="I45" s="77" t="s">
        <v>13</v>
      </c>
      <c r="J45" s="38" t="s">
        <v>13685</v>
      </c>
      <c r="K45" s="38" t="s">
        <v>13685</v>
      </c>
      <c r="L45" s="38" t="s">
        <v>49</v>
      </c>
      <c r="M45" s="19" t="s">
        <v>14209</v>
      </c>
      <c r="N45" s="43"/>
    </row>
    <row r="46" spans="1:14" ht="30" customHeight="1">
      <c r="A46" s="52" t="s">
        <v>14256</v>
      </c>
      <c r="B46" s="52" t="s">
        <v>14231</v>
      </c>
      <c r="C46" s="20" t="s">
        <v>14210</v>
      </c>
      <c r="D46" s="59" t="s">
        <v>10</v>
      </c>
      <c r="E46" s="32" t="s">
        <v>14211</v>
      </c>
      <c r="F46" s="22" t="s">
        <v>13683</v>
      </c>
      <c r="G46" s="88">
        <v>8</v>
      </c>
      <c r="H46" s="41" t="s">
        <v>13684</v>
      </c>
      <c r="I46" s="77" t="s">
        <v>13</v>
      </c>
      <c r="J46" s="38" t="s">
        <v>13685</v>
      </c>
      <c r="K46" s="38" t="s">
        <v>13685</v>
      </c>
      <c r="L46" s="38" t="s">
        <v>49</v>
      </c>
      <c r="M46" s="19" t="s">
        <v>14212</v>
      </c>
      <c r="N46" s="43"/>
    </row>
    <row r="47" spans="1:14" ht="30" customHeight="1">
      <c r="A47" s="52" t="s">
        <v>14257</v>
      </c>
      <c r="B47" s="52" t="s">
        <v>14231</v>
      </c>
      <c r="C47" s="20" t="s">
        <v>14213</v>
      </c>
      <c r="D47" s="59" t="s">
        <v>10</v>
      </c>
      <c r="E47" s="32" t="s">
        <v>14214</v>
      </c>
      <c r="F47" s="22" t="s">
        <v>13683</v>
      </c>
      <c r="G47" s="88">
        <v>21</v>
      </c>
      <c r="H47" s="41" t="s">
        <v>13791</v>
      </c>
      <c r="I47" s="77" t="s">
        <v>13</v>
      </c>
      <c r="J47" s="38" t="s">
        <v>13685</v>
      </c>
      <c r="K47" s="38" t="s">
        <v>13685</v>
      </c>
      <c r="L47" s="38" t="s">
        <v>49</v>
      </c>
      <c r="M47" s="19" t="s">
        <v>14215</v>
      </c>
      <c r="N47" s="43"/>
    </row>
    <row r="48" spans="1:14" ht="30" customHeight="1">
      <c r="A48" s="52" t="s">
        <v>14258</v>
      </c>
      <c r="B48" s="52" t="s">
        <v>14231</v>
      </c>
      <c r="C48" s="20" t="s">
        <v>14216</v>
      </c>
      <c r="D48" s="59" t="s">
        <v>10</v>
      </c>
      <c r="E48" s="32" t="s">
        <v>14217</v>
      </c>
      <c r="F48" s="22" t="s">
        <v>13789</v>
      </c>
      <c r="G48" s="88">
        <v>6</v>
      </c>
      <c r="H48" s="41" t="s">
        <v>14083</v>
      </c>
      <c r="I48" s="77" t="s">
        <v>13</v>
      </c>
      <c r="J48" s="38" t="s">
        <v>13685</v>
      </c>
      <c r="K48" s="38" t="s">
        <v>13685</v>
      </c>
      <c r="L48" s="38" t="s">
        <v>49</v>
      </c>
      <c r="M48" s="19" t="s">
        <v>14218</v>
      </c>
      <c r="N48" s="43"/>
    </row>
    <row r="49" spans="1:14" ht="30" customHeight="1">
      <c r="A49" s="52" t="s">
        <v>14259</v>
      </c>
      <c r="B49" s="52" t="s">
        <v>14231</v>
      </c>
      <c r="C49" s="32" t="s">
        <v>14219</v>
      </c>
      <c r="D49" s="59" t="s">
        <v>10</v>
      </c>
      <c r="E49" s="32" t="s">
        <v>14220</v>
      </c>
      <c r="F49" s="24" t="s">
        <v>13683</v>
      </c>
      <c r="G49" s="88">
        <v>7</v>
      </c>
      <c r="H49" s="41" t="s">
        <v>14083</v>
      </c>
      <c r="I49" s="77" t="s">
        <v>13</v>
      </c>
      <c r="J49" s="38" t="s">
        <v>13685</v>
      </c>
      <c r="K49" s="38" t="s">
        <v>13685</v>
      </c>
      <c r="L49" s="38" t="s">
        <v>49</v>
      </c>
      <c r="M49" s="19" t="s">
        <v>14221</v>
      </c>
      <c r="N49" s="43"/>
    </row>
    <row r="50" spans="1:14" ht="30" customHeight="1">
      <c r="A50" s="52" t="s">
        <v>14260</v>
      </c>
      <c r="B50" s="52" t="s">
        <v>14231</v>
      </c>
      <c r="C50" s="20" t="s">
        <v>14222</v>
      </c>
      <c r="D50" s="59" t="s">
        <v>10</v>
      </c>
      <c r="E50" s="32" t="s">
        <v>14223</v>
      </c>
      <c r="F50" s="22" t="s">
        <v>13789</v>
      </c>
      <c r="G50" s="88">
        <v>8</v>
      </c>
      <c r="H50" s="41" t="s">
        <v>14083</v>
      </c>
      <c r="I50" s="77" t="s">
        <v>13</v>
      </c>
      <c r="J50" s="38" t="s">
        <v>13685</v>
      </c>
      <c r="K50" s="38" t="s">
        <v>13685</v>
      </c>
      <c r="L50" s="38" t="s">
        <v>49</v>
      </c>
      <c r="M50" s="19" t="s">
        <v>14224</v>
      </c>
      <c r="N50" s="43"/>
    </row>
    <row r="51" spans="1:14" ht="30" customHeight="1">
      <c r="A51" s="52" t="s">
        <v>14261</v>
      </c>
      <c r="B51" s="52" t="s">
        <v>14231</v>
      </c>
      <c r="C51" s="20" t="s">
        <v>14225</v>
      </c>
      <c r="D51" s="59" t="s">
        <v>10</v>
      </c>
      <c r="E51" s="32" t="s">
        <v>14226</v>
      </c>
      <c r="F51" s="22" t="s">
        <v>13789</v>
      </c>
      <c r="G51" s="88">
        <v>8</v>
      </c>
      <c r="H51" s="41" t="s">
        <v>13801</v>
      </c>
      <c r="I51" s="77" t="s">
        <v>13</v>
      </c>
      <c r="J51" s="38" t="s">
        <v>13685</v>
      </c>
      <c r="K51" s="38" t="s">
        <v>13685</v>
      </c>
      <c r="L51" s="38" t="s">
        <v>49</v>
      </c>
      <c r="M51" s="19" t="s">
        <v>14227</v>
      </c>
      <c r="N51" s="43"/>
    </row>
    <row r="52" spans="1:14" ht="30" customHeight="1">
      <c r="A52" s="52" t="s">
        <v>14262</v>
      </c>
      <c r="B52" s="52" t="s">
        <v>14231</v>
      </c>
      <c r="C52" s="27" t="s">
        <v>14228</v>
      </c>
      <c r="D52" s="59" t="s">
        <v>10</v>
      </c>
      <c r="E52" s="64" t="s">
        <v>14229</v>
      </c>
      <c r="F52" s="21" t="s">
        <v>13683</v>
      </c>
      <c r="G52" s="88">
        <v>7</v>
      </c>
      <c r="H52" s="68" t="s">
        <v>13983</v>
      </c>
      <c r="I52" s="77" t="s">
        <v>13</v>
      </c>
      <c r="J52" s="38" t="s">
        <v>13685</v>
      </c>
      <c r="K52" s="38" t="s">
        <v>13685</v>
      </c>
      <c r="L52" s="38" t="s">
        <v>49</v>
      </c>
      <c r="M52" s="36" t="s">
        <v>14230</v>
      </c>
      <c r="N52" s="43"/>
    </row>
    <row r="53" spans="1:14" ht="30" customHeight="1">
      <c r="A53" s="52" t="s">
        <v>14263</v>
      </c>
      <c r="B53" s="52" t="s">
        <v>13786</v>
      </c>
      <c r="C53" s="20" t="s">
        <v>13681</v>
      </c>
      <c r="D53" s="59" t="s">
        <v>10</v>
      </c>
      <c r="E53" s="32" t="s">
        <v>13682</v>
      </c>
      <c r="F53" s="21" t="s">
        <v>13683</v>
      </c>
      <c r="G53" s="88">
        <v>6</v>
      </c>
      <c r="H53" s="41" t="s">
        <v>13684</v>
      </c>
      <c r="I53" s="77" t="s">
        <v>13</v>
      </c>
      <c r="J53" s="38" t="s">
        <v>13685</v>
      </c>
      <c r="K53" s="38" t="s">
        <v>13685</v>
      </c>
      <c r="L53" s="38" t="s">
        <v>49</v>
      </c>
      <c r="M53" s="19" t="s">
        <v>13686</v>
      </c>
      <c r="N53" s="43"/>
    </row>
    <row r="54" spans="1:14" ht="30" customHeight="1">
      <c r="A54" s="52" t="s">
        <v>14264</v>
      </c>
      <c r="B54" s="52" t="s">
        <v>13786</v>
      </c>
      <c r="C54" s="20" t="s">
        <v>13687</v>
      </c>
      <c r="D54" s="59" t="s">
        <v>10</v>
      </c>
      <c r="E54" s="32" t="s">
        <v>13688</v>
      </c>
      <c r="F54" s="21" t="s">
        <v>13689</v>
      </c>
      <c r="G54" s="88">
        <v>9</v>
      </c>
      <c r="H54" s="41" t="s">
        <v>13684</v>
      </c>
      <c r="I54" s="77" t="s">
        <v>13</v>
      </c>
      <c r="J54" s="38" t="s">
        <v>13690</v>
      </c>
      <c r="K54" s="38" t="s">
        <v>13690</v>
      </c>
      <c r="L54" s="38" t="s">
        <v>49</v>
      </c>
      <c r="M54" s="19" t="s">
        <v>13691</v>
      </c>
      <c r="N54" s="43"/>
    </row>
    <row r="55" spans="1:14" ht="30" customHeight="1">
      <c r="A55" s="52" t="s">
        <v>14265</v>
      </c>
      <c r="B55" s="52" t="s">
        <v>13785</v>
      </c>
      <c r="C55" s="20" t="s">
        <v>13692</v>
      </c>
      <c r="D55" s="59" t="s">
        <v>10</v>
      </c>
      <c r="E55" s="32" t="s">
        <v>13693</v>
      </c>
      <c r="F55" s="21" t="s">
        <v>13689</v>
      </c>
      <c r="G55" s="88">
        <v>11</v>
      </c>
      <c r="H55" s="41" t="s">
        <v>13791</v>
      </c>
      <c r="I55" s="77" t="s">
        <v>13</v>
      </c>
      <c r="J55" s="38" t="s">
        <v>13694</v>
      </c>
      <c r="K55" s="38" t="s">
        <v>13694</v>
      </c>
      <c r="L55" s="38" t="s">
        <v>49</v>
      </c>
      <c r="M55" s="19" t="s">
        <v>13695</v>
      </c>
      <c r="N55" s="43"/>
    </row>
    <row r="56" spans="1:14" ht="30" customHeight="1">
      <c r="A56" s="52" t="s">
        <v>14266</v>
      </c>
      <c r="B56" s="52" t="s">
        <v>13785</v>
      </c>
      <c r="C56" s="20" t="s">
        <v>13696</v>
      </c>
      <c r="D56" s="59" t="s">
        <v>10</v>
      </c>
      <c r="E56" s="32" t="s">
        <v>13697</v>
      </c>
      <c r="F56" s="21" t="s">
        <v>13698</v>
      </c>
      <c r="G56" s="88">
        <v>7</v>
      </c>
      <c r="H56" s="41" t="s">
        <v>13983</v>
      </c>
      <c r="I56" s="77" t="s">
        <v>13</v>
      </c>
      <c r="J56" s="38" t="s">
        <v>13694</v>
      </c>
      <c r="K56" s="38" t="s">
        <v>13694</v>
      </c>
      <c r="L56" s="38" t="s">
        <v>49</v>
      </c>
      <c r="M56" s="19" t="s">
        <v>13699</v>
      </c>
      <c r="N56" s="43"/>
    </row>
    <row r="57" spans="1:14" ht="30" customHeight="1">
      <c r="A57" s="52" t="s">
        <v>14267</v>
      </c>
      <c r="B57" s="52" t="s">
        <v>13785</v>
      </c>
      <c r="C57" s="20" t="s">
        <v>13700</v>
      </c>
      <c r="D57" s="59" t="s">
        <v>10</v>
      </c>
      <c r="E57" s="32" t="s">
        <v>13701</v>
      </c>
      <c r="F57" s="22" t="s">
        <v>13702</v>
      </c>
      <c r="G57" s="88">
        <v>13</v>
      </c>
      <c r="H57" s="41" t="s">
        <v>13684</v>
      </c>
      <c r="I57" s="77" t="s">
        <v>13</v>
      </c>
      <c r="J57" s="38" t="s">
        <v>13694</v>
      </c>
      <c r="K57" s="38" t="s">
        <v>13694</v>
      </c>
      <c r="L57" s="38" t="s">
        <v>49</v>
      </c>
      <c r="M57" s="19" t="s">
        <v>13703</v>
      </c>
      <c r="N57" s="43"/>
    </row>
    <row r="58" spans="1:14" ht="30" customHeight="1">
      <c r="A58" s="52" t="s">
        <v>14268</v>
      </c>
      <c r="B58" s="52" t="s">
        <v>13785</v>
      </c>
      <c r="C58" s="20" t="s">
        <v>13704</v>
      </c>
      <c r="D58" s="59" t="s">
        <v>10</v>
      </c>
      <c r="E58" s="32" t="s">
        <v>13705</v>
      </c>
      <c r="F58" s="22" t="s">
        <v>13706</v>
      </c>
      <c r="G58" s="88">
        <v>8</v>
      </c>
      <c r="H58" s="41" t="s">
        <v>13983</v>
      </c>
      <c r="I58" s="77" t="s">
        <v>13</v>
      </c>
      <c r="J58" s="38" t="s">
        <v>13707</v>
      </c>
      <c r="K58" s="38" t="s">
        <v>13707</v>
      </c>
      <c r="L58" s="38" t="s">
        <v>49</v>
      </c>
      <c r="M58" s="19" t="s">
        <v>13708</v>
      </c>
      <c r="N58" s="43"/>
    </row>
    <row r="59" spans="1:14" ht="30" customHeight="1">
      <c r="A59" s="52" t="s">
        <v>14269</v>
      </c>
      <c r="B59" s="52" t="s">
        <v>13785</v>
      </c>
      <c r="C59" s="20" t="s">
        <v>13709</v>
      </c>
      <c r="D59" s="60" t="s">
        <v>10</v>
      </c>
      <c r="E59" s="39" t="s">
        <v>13710</v>
      </c>
      <c r="F59" s="23" t="s">
        <v>13711</v>
      </c>
      <c r="G59" s="88">
        <v>9</v>
      </c>
      <c r="H59" s="41" t="s">
        <v>14083</v>
      </c>
      <c r="I59" s="77" t="s">
        <v>13</v>
      </c>
      <c r="J59" s="38" t="s">
        <v>13712</v>
      </c>
      <c r="K59" s="38" t="s">
        <v>13713</v>
      </c>
      <c r="L59" s="45" t="s">
        <v>49</v>
      </c>
      <c r="M59" s="25" t="s">
        <v>13714</v>
      </c>
      <c r="N59" s="43"/>
    </row>
    <row r="60" spans="1:14" ht="30" customHeight="1">
      <c r="A60" s="52" t="s">
        <v>14270</v>
      </c>
      <c r="B60" s="52" t="s">
        <v>13785</v>
      </c>
      <c r="C60" s="26" t="s">
        <v>13715</v>
      </c>
      <c r="D60" s="60" t="s">
        <v>10</v>
      </c>
      <c r="E60" s="65" t="s">
        <v>13716</v>
      </c>
      <c r="F60" s="27" t="s">
        <v>13702</v>
      </c>
      <c r="G60" s="88">
        <v>11</v>
      </c>
      <c r="H60" s="41" t="s">
        <v>13791</v>
      </c>
      <c r="I60" s="77" t="s">
        <v>13</v>
      </c>
      <c r="J60" s="38" t="s">
        <v>13717</v>
      </c>
      <c r="K60" s="38" t="s">
        <v>13713</v>
      </c>
      <c r="L60" s="45" t="s">
        <v>49</v>
      </c>
      <c r="M60" s="27" t="s">
        <v>13718</v>
      </c>
      <c r="N60" s="43"/>
    </row>
    <row r="61" spans="1:14" ht="30" customHeight="1">
      <c r="A61" s="52" t="s">
        <v>14271</v>
      </c>
      <c r="B61" s="52" t="s">
        <v>13785</v>
      </c>
      <c r="C61" s="20" t="s">
        <v>13719</v>
      </c>
      <c r="D61" s="60" t="s">
        <v>10</v>
      </c>
      <c r="E61" s="66" t="s">
        <v>13720</v>
      </c>
      <c r="F61" s="27" t="s">
        <v>13702</v>
      </c>
      <c r="G61" s="88">
        <v>21</v>
      </c>
      <c r="H61" s="41" t="s">
        <v>14083</v>
      </c>
      <c r="I61" s="77" t="s">
        <v>13</v>
      </c>
      <c r="J61" s="38" t="s">
        <v>13717</v>
      </c>
      <c r="K61" s="38" t="s">
        <v>13713</v>
      </c>
      <c r="L61" s="45" t="s">
        <v>49</v>
      </c>
      <c r="M61" s="29">
        <v>13952810432</v>
      </c>
      <c r="N61" s="43"/>
    </row>
    <row r="62" spans="1:14" ht="30" customHeight="1">
      <c r="A62" s="52" t="s">
        <v>14272</v>
      </c>
      <c r="B62" s="52" t="s">
        <v>13785</v>
      </c>
      <c r="C62" s="26" t="s">
        <v>13721</v>
      </c>
      <c r="D62" s="60" t="s">
        <v>10</v>
      </c>
      <c r="E62" s="28" t="s">
        <v>13722</v>
      </c>
      <c r="F62" s="27" t="s">
        <v>13702</v>
      </c>
      <c r="G62" s="88">
        <v>6</v>
      </c>
      <c r="H62" s="41" t="s">
        <v>13791</v>
      </c>
      <c r="I62" s="77" t="s">
        <v>13</v>
      </c>
      <c r="J62" s="38" t="s">
        <v>13717</v>
      </c>
      <c r="K62" s="38" t="s">
        <v>13713</v>
      </c>
      <c r="L62" s="45" t="s">
        <v>49</v>
      </c>
      <c r="M62" s="26" t="s">
        <v>13723</v>
      </c>
      <c r="N62" s="43"/>
    </row>
    <row r="63" spans="1:14" ht="30" customHeight="1">
      <c r="A63" s="52" t="s">
        <v>14273</v>
      </c>
      <c r="B63" s="52" t="s">
        <v>13785</v>
      </c>
      <c r="C63" s="20" t="s">
        <v>13724</v>
      </c>
      <c r="D63" s="60" t="s">
        <v>10</v>
      </c>
      <c r="E63" s="31" t="s">
        <v>13725</v>
      </c>
      <c r="F63" s="19" t="s">
        <v>13698</v>
      </c>
      <c r="G63" s="88">
        <v>6</v>
      </c>
      <c r="H63" s="41" t="s">
        <v>13983</v>
      </c>
      <c r="I63" s="77" t="s">
        <v>13</v>
      </c>
      <c r="J63" s="38" t="s">
        <v>13717</v>
      </c>
      <c r="K63" s="38" t="s">
        <v>13713</v>
      </c>
      <c r="L63" s="45" t="s">
        <v>49</v>
      </c>
      <c r="M63" s="20" t="s">
        <v>13726</v>
      </c>
      <c r="N63" s="43"/>
    </row>
    <row r="64" spans="1:14" ht="30" customHeight="1">
      <c r="A64" s="52" t="s">
        <v>14274</v>
      </c>
      <c r="B64" s="52" t="s">
        <v>13785</v>
      </c>
      <c r="C64" s="20" t="s">
        <v>13727</v>
      </c>
      <c r="D64" s="60" t="s">
        <v>10</v>
      </c>
      <c r="E64" s="65" t="s">
        <v>13728</v>
      </c>
      <c r="F64" s="19" t="s">
        <v>13698</v>
      </c>
      <c r="G64" s="88">
        <v>6</v>
      </c>
      <c r="H64" s="41" t="s">
        <v>13791</v>
      </c>
      <c r="I64" s="77" t="s">
        <v>13</v>
      </c>
      <c r="J64" s="38" t="s">
        <v>13717</v>
      </c>
      <c r="K64" s="38" t="s">
        <v>13713</v>
      </c>
      <c r="L64" s="45" t="s">
        <v>49</v>
      </c>
      <c r="M64" s="27" t="s">
        <v>13729</v>
      </c>
      <c r="N64" s="43"/>
    </row>
    <row r="65" spans="1:14" ht="30" customHeight="1">
      <c r="A65" s="52" t="s">
        <v>14275</v>
      </c>
      <c r="B65" s="52" t="s">
        <v>13785</v>
      </c>
      <c r="C65" s="20" t="s">
        <v>13730</v>
      </c>
      <c r="D65" s="60" t="s">
        <v>10</v>
      </c>
      <c r="E65" s="66" t="s">
        <v>13731</v>
      </c>
      <c r="F65" s="19" t="s">
        <v>13698</v>
      </c>
      <c r="G65" s="88">
        <v>13</v>
      </c>
      <c r="H65" s="41" t="s">
        <v>14083</v>
      </c>
      <c r="I65" s="77" t="s">
        <v>13</v>
      </c>
      <c r="J65" s="38" t="s">
        <v>13717</v>
      </c>
      <c r="K65" s="38" t="s">
        <v>13713</v>
      </c>
      <c r="L65" s="45" t="s">
        <v>49</v>
      </c>
      <c r="M65" s="29">
        <v>13805288249</v>
      </c>
      <c r="N65" s="43"/>
    </row>
    <row r="66" spans="1:14" ht="30" customHeight="1">
      <c r="A66" s="52" t="s">
        <v>14276</v>
      </c>
      <c r="B66" s="52" t="s">
        <v>13785</v>
      </c>
      <c r="C66" s="26" t="s">
        <v>13732</v>
      </c>
      <c r="D66" s="60" t="s">
        <v>10</v>
      </c>
      <c r="E66" s="65" t="s">
        <v>13733</v>
      </c>
      <c r="F66" s="27" t="s">
        <v>13702</v>
      </c>
      <c r="G66" s="88">
        <v>7</v>
      </c>
      <c r="H66" s="41" t="s">
        <v>14083</v>
      </c>
      <c r="I66" s="77" t="s">
        <v>13</v>
      </c>
      <c r="J66" s="38" t="s">
        <v>13717</v>
      </c>
      <c r="K66" s="38" t="s">
        <v>13713</v>
      </c>
      <c r="L66" s="45" t="s">
        <v>49</v>
      </c>
      <c r="M66" s="27" t="s">
        <v>13734</v>
      </c>
      <c r="N66" s="43"/>
    </row>
    <row r="67" spans="1:14" ht="30" customHeight="1">
      <c r="A67" s="52" t="s">
        <v>14277</v>
      </c>
      <c r="B67" s="52" t="s">
        <v>13785</v>
      </c>
      <c r="C67" s="20" t="s">
        <v>13735</v>
      </c>
      <c r="D67" s="60" t="s">
        <v>10</v>
      </c>
      <c r="E67" s="66" t="s">
        <v>13736</v>
      </c>
      <c r="F67" s="27" t="s">
        <v>13702</v>
      </c>
      <c r="G67" s="88">
        <v>15</v>
      </c>
      <c r="H67" s="41" t="s">
        <v>14083</v>
      </c>
      <c r="I67" s="77" t="s">
        <v>13</v>
      </c>
      <c r="J67" s="38" t="s">
        <v>13717</v>
      </c>
      <c r="K67" s="38" t="s">
        <v>13713</v>
      </c>
      <c r="L67" s="45" t="s">
        <v>49</v>
      </c>
      <c r="M67" s="29">
        <v>13852913040</v>
      </c>
      <c r="N67" s="43"/>
    </row>
    <row r="68" spans="1:14" ht="30" customHeight="1">
      <c r="A68" s="52" t="s">
        <v>14278</v>
      </c>
      <c r="B68" s="52" t="s">
        <v>13785</v>
      </c>
      <c r="C68" s="20" t="s">
        <v>13737</v>
      </c>
      <c r="D68" s="60" t="s">
        <v>10</v>
      </c>
      <c r="E68" s="66" t="s">
        <v>13738</v>
      </c>
      <c r="F68" s="29" t="s">
        <v>13698</v>
      </c>
      <c r="G68" s="88">
        <v>13</v>
      </c>
      <c r="H68" s="41" t="s">
        <v>14083</v>
      </c>
      <c r="I68" s="77" t="s">
        <v>13</v>
      </c>
      <c r="J68" s="38" t="s">
        <v>13717</v>
      </c>
      <c r="K68" s="38" t="s">
        <v>13713</v>
      </c>
      <c r="L68" s="45" t="s">
        <v>49</v>
      </c>
      <c r="M68" s="29">
        <v>15052947126</v>
      </c>
      <c r="N68" s="43"/>
    </row>
    <row r="69" spans="1:14" ht="30" customHeight="1">
      <c r="A69" s="52" t="s">
        <v>14279</v>
      </c>
      <c r="B69" s="52" t="s">
        <v>13785</v>
      </c>
      <c r="C69" s="26" t="s">
        <v>13739</v>
      </c>
      <c r="D69" s="60" t="s">
        <v>10</v>
      </c>
      <c r="E69" s="65" t="s">
        <v>13740</v>
      </c>
      <c r="F69" s="27" t="s">
        <v>13702</v>
      </c>
      <c r="G69" s="88">
        <v>15</v>
      </c>
      <c r="H69" s="41" t="s">
        <v>14083</v>
      </c>
      <c r="I69" s="77" t="s">
        <v>13</v>
      </c>
      <c r="J69" s="38" t="s">
        <v>13717</v>
      </c>
      <c r="K69" s="38" t="s">
        <v>13713</v>
      </c>
      <c r="L69" s="45" t="s">
        <v>49</v>
      </c>
      <c r="M69" s="27" t="s">
        <v>13741</v>
      </c>
      <c r="N69" s="43"/>
    </row>
    <row r="70" spans="1:14" ht="30" customHeight="1">
      <c r="A70" s="52" t="s">
        <v>14280</v>
      </c>
      <c r="B70" s="52" t="s">
        <v>13785</v>
      </c>
      <c r="C70" s="20" t="s">
        <v>13742</v>
      </c>
      <c r="D70" s="60" t="s">
        <v>10</v>
      </c>
      <c r="E70" s="66" t="s">
        <v>13743</v>
      </c>
      <c r="F70" s="29" t="s">
        <v>13702</v>
      </c>
      <c r="G70" s="88">
        <v>9</v>
      </c>
      <c r="H70" s="41" t="s">
        <v>14083</v>
      </c>
      <c r="I70" s="77" t="s">
        <v>13</v>
      </c>
      <c r="J70" s="38" t="s">
        <v>13717</v>
      </c>
      <c r="K70" s="38" t="s">
        <v>13713</v>
      </c>
      <c r="L70" s="45" t="s">
        <v>49</v>
      </c>
      <c r="M70" s="29">
        <v>13951408670</v>
      </c>
      <c r="N70" s="43"/>
    </row>
    <row r="71" spans="1:14" ht="30" customHeight="1">
      <c r="A71" s="52" t="s">
        <v>14281</v>
      </c>
      <c r="B71" s="52" t="s">
        <v>13785</v>
      </c>
      <c r="C71" s="20" t="s">
        <v>13744</v>
      </c>
      <c r="D71" s="60" t="s">
        <v>10</v>
      </c>
      <c r="E71" s="32" t="s">
        <v>13745</v>
      </c>
      <c r="F71" s="20" t="s">
        <v>13702</v>
      </c>
      <c r="G71" s="88">
        <v>16</v>
      </c>
      <c r="H71" s="41" t="s">
        <v>62</v>
      </c>
      <c r="I71" s="77" t="s">
        <v>13</v>
      </c>
      <c r="J71" s="38" t="s">
        <v>13717</v>
      </c>
      <c r="K71" s="38" t="s">
        <v>13713</v>
      </c>
      <c r="L71" s="45" t="s">
        <v>49</v>
      </c>
      <c r="M71" s="20" t="s">
        <v>13746</v>
      </c>
      <c r="N71" s="43"/>
    </row>
    <row r="72" spans="1:14" ht="30" customHeight="1">
      <c r="A72" s="52" t="s">
        <v>14282</v>
      </c>
      <c r="B72" s="52" t="s">
        <v>13785</v>
      </c>
      <c r="C72" s="20" t="s">
        <v>13747</v>
      </c>
      <c r="D72" s="60" t="s">
        <v>10</v>
      </c>
      <c r="E72" s="32" t="s">
        <v>13748</v>
      </c>
      <c r="F72" s="20" t="s">
        <v>13698</v>
      </c>
      <c r="G72" s="88">
        <v>12</v>
      </c>
      <c r="H72" s="41" t="s">
        <v>13791</v>
      </c>
      <c r="I72" s="77" t="s">
        <v>13</v>
      </c>
      <c r="J72" s="38" t="s">
        <v>13717</v>
      </c>
      <c r="K72" s="38" t="s">
        <v>13713</v>
      </c>
      <c r="L72" s="45" t="s">
        <v>49</v>
      </c>
      <c r="M72" s="20" t="s">
        <v>13749</v>
      </c>
      <c r="N72" s="43"/>
    </row>
    <row r="73" spans="1:14" ht="30" customHeight="1">
      <c r="A73" s="52" t="s">
        <v>14283</v>
      </c>
      <c r="B73" s="52" t="s">
        <v>13785</v>
      </c>
      <c r="C73" s="20" t="s">
        <v>13750</v>
      </c>
      <c r="D73" s="60" t="s">
        <v>10</v>
      </c>
      <c r="E73" s="39" t="s">
        <v>13751</v>
      </c>
      <c r="F73" s="23" t="s">
        <v>13702</v>
      </c>
      <c r="G73" s="88">
        <v>14</v>
      </c>
      <c r="H73" s="41" t="s">
        <v>14083</v>
      </c>
      <c r="I73" s="77" t="s">
        <v>13</v>
      </c>
      <c r="J73" s="38" t="s">
        <v>13717</v>
      </c>
      <c r="K73" s="38" t="s">
        <v>13713</v>
      </c>
      <c r="L73" s="45" t="s">
        <v>49</v>
      </c>
      <c r="M73" s="25">
        <v>15252907725</v>
      </c>
      <c r="N73" s="43"/>
    </row>
    <row r="74" spans="1:14" ht="30" customHeight="1">
      <c r="A74" s="52" t="s">
        <v>14284</v>
      </c>
      <c r="B74" s="52" t="s">
        <v>13785</v>
      </c>
      <c r="C74" s="20" t="s">
        <v>13752</v>
      </c>
      <c r="D74" s="60" t="s">
        <v>10</v>
      </c>
      <c r="E74" s="39" t="s">
        <v>13753</v>
      </c>
      <c r="F74" s="23" t="s">
        <v>13702</v>
      </c>
      <c r="G74" s="88">
        <v>15</v>
      </c>
      <c r="H74" s="41" t="s">
        <v>14083</v>
      </c>
      <c r="I74" s="77" t="s">
        <v>13</v>
      </c>
      <c r="J74" s="38" t="s">
        <v>13717</v>
      </c>
      <c r="K74" s="38" t="s">
        <v>13713</v>
      </c>
      <c r="L74" s="45" t="s">
        <v>49</v>
      </c>
      <c r="M74" s="25">
        <v>15052949560</v>
      </c>
      <c r="N74" s="43"/>
    </row>
    <row r="75" spans="1:14" ht="30" customHeight="1">
      <c r="A75" s="52" t="s">
        <v>14285</v>
      </c>
      <c r="B75" s="52" t="s">
        <v>13785</v>
      </c>
      <c r="C75" s="20" t="s">
        <v>13754</v>
      </c>
      <c r="D75" s="60" t="s">
        <v>10</v>
      </c>
      <c r="E75" s="32" t="s">
        <v>13755</v>
      </c>
      <c r="F75" s="23" t="s">
        <v>13702</v>
      </c>
      <c r="G75" s="88">
        <v>7</v>
      </c>
      <c r="H75" s="41" t="s">
        <v>14083</v>
      </c>
      <c r="I75" s="77" t="s">
        <v>13</v>
      </c>
      <c r="J75" s="38" t="s">
        <v>13717</v>
      </c>
      <c r="K75" s="38" t="s">
        <v>13713</v>
      </c>
      <c r="L75" s="45" t="s">
        <v>49</v>
      </c>
      <c r="M75" s="20" t="s">
        <v>13756</v>
      </c>
      <c r="N75" s="43"/>
    </row>
    <row r="76" spans="1:14" ht="30" customHeight="1">
      <c r="A76" s="52" t="s">
        <v>14286</v>
      </c>
      <c r="B76" s="52" t="s">
        <v>13785</v>
      </c>
      <c r="C76" s="26" t="s">
        <v>13757</v>
      </c>
      <c r="D76" s="60" t="s">
        <v>10</v>
      </c>
      <c r="E76" s="67" t="s">
        <v>13758</v>
      </c>
      <c r="F76" s="34" t="s">
        <v>13698</v>
      </c>
      <c r="G76" s="88">
        <v>8</v>
      </c>
      <c r="H76" s="41" t="s">
        <v>13684</v>
      </c>
      <c r="I76" s="77" t="s">
        <v>13</v>
      </c>
      <c r="J76" s="38" t="s">
        <v>13717</v>
      </c>
      <c r="K76" s="38" t="s">
        <v>13713</v>
      </c>
      <c r="L76" s="45" t="s">
        <v>49</v>
      </c>
      <c r="M76" s="27" t="s">
        <v>13759</v>
      </c>
      <c r="N76" s="43"/>
    </row>
    <row r="77" spans="1:14" ht="30" customHeight="1">
      <c r="A77" s="52" t="s">
        <v>14287</v>
      </c>
      <c r="B77" s="52" t="s">
        <v>13785</v>
      </c>
      <c r="C77" s="26" t="s">
        <v>13760</v>
      </c>
      <c r="D77" s="60" t="s">
        <v>10</v>
      </c>
      <c r="E77" s="65" t="s">
        <v>13761</v>
      </c>
      <c r="F77" s="27" t="s">
        <v>13702</v>
      </c>
      <c r="G77" s="89">
        <v>14</v>
      </c>
      <c r="H77" s="41" t="s">
        <v>13791</v>
      </c>
      <c r="I77" s="77" t="s">
        <v>13</v>
      </c>
      <c r="J77" s="38" t="s">
        <v>13717</v>
      </c>
      <c r="K77" s="38" t="s">
        <v>13713</v>
      </c>
      <c r="L77" s="45" t="s">
        <v>49</v>
      </c>
      <c r="M77" s="27" t="s">
        <v>13762</v>
      </c>
      <c r="N77" s="43"/>
    </row>
    <row r="78" spans="1:14" ht="30" customHeight="1">
      <c r="A78" s="52" t="s">
        <v>14288</v>
      </c>
      <c r="B78" s="52" t="s">
        <v>13785</v>
      </c>
      <c r="C78" s="20" t="s">
        <v>13763</v>
      </c>
      <c r="D78" s="60" t="s">
        <v>10</v>
      </c>
      <c r="E78" s="66" t="s">
        <v>13764</v>
      </c>
      <c r="F78" s="29" t="s">
        <v>13702</v>
      </c>
      <c r="G78" s="89">
        <v>7</v>
      </c>
      <c r="H78" s="41" t="s">
        <v>14083</v>
      </c>
      <c r="I78" s="77" t="s">
        <v>13</v>
      </c>
      <c r="J78" s="38" t="s">
        <v>13717</v>
      </c>
      <c r="K78" s="38" t="s">
        <v>13713</v>
      </c>
      <c r="L78" s="45" t="s">
        <v>49</v>
      </c>
      <c r="M78" s="29">
        <v>13951408525</v>
      </c>
      <c r="N78" s="43"/>
    </row>
    <row r="79" spans="1:14" ht="30" customHeight="1">
      <c r="A79" s="52" t="s">
        <v>14289</v>
      </c>
      <c r="B79" s="52" t="s">
        <v>13785</v>
      </c>
      <c r="C79" s="26" t="s">
        <v>13765</v>
      </c>
      <c r="D79" s="60" t="s">
        <v>10</v>
      </c>
      <c r="E79" s="65" t="s">
        <v>13766</v>
      </c>
      <c r="F79" s="27" t="s">
        <v>13702</v>
      </c>
      <c r="G79" s="89">
        <v>21</v>
      </c>
      <c r="H79" s="41" t="s">
        <v>13791</v>
      </c>
      <c r="I79" s="77" t="s">
        <v>13</v>
      </c>
      <c r="J79" s="38" t="s">
        <v>13717</v>
      </c>
      <c r="K79" s="38" t="s">
        <v>13713</v>
      </c>
      <c r="L79" s="45" t="s">
        <v>49</v>
      </c>
      <c r="M79" s="27" t="s">
        <v>13767</v>
      </c>
      <c r="N79" s="43"/>
    </row>
    <row r="80" spans="1:14" ht="30" customHeight="1">
      <c r="A80" s="52" t="s">
        <v>14290</v>
      </c>
      <c r="B80" s="52" t="s">
        <v>13785</v>
      </c>
      <c r="C80" s="26" t="s">
        <v>13768</v>
      </c>
      <c r="D80" s="60" t="s">
        <v>10</v>
      </c>
      <c r="E80" s="67" t="s">
        <v>13769</v>
      </c>
      <c r="F80" s="34" t="s">
        <v>13702</v>
      </c>
      <c r="G80" s="89">
        <v>20</v>
      </c>
      <c r="H80" s="41" t="s">
        <v>13873</v>
      </c>
      <c r="I80" s="77" t="s">
        <v>13</v>
      </c>
      <c r="J80" s="38" t="s">
        <v>13717</v>
      </c>
      <c r="K80" s="38" t="s">
        <v>13713</v>
      </c>
      <c r="L80" s="45" t="s">
        <v>49</v>
      </c>
      <c r="M80" s="27" t="s">
        <v>13770</v>
      </c>
      <c r="N80" s="43"/>
    </row>
    <row r="81" spans="1:14" ht="30" customHeight="1">
      <c r="A81" s="52" t="s">
        <v>14291</v>
      </c>
      <c r="B81" s="52" t="s">
        <v>13785</v>
      </c>
      <c r="C81" s="20" t="s">
        <v>13771</v>
      </c>
      <c r="D81" s="60" t="s">
        <v>10</v>
      </c>
      <c r="E81" s="66" t="s">
        <v>13772</v>
      </c>
      <c r="F81" s="29" t="s">
        <v>13698</v>
      </c>
      <c r="G81" s="89">
        <v>7</v>
      </c>
      <c r="H81" s="41" t="s">
        <v>14083</v>
      </c>
      <c r="I81" s="77" t="s">
        <v>13</v>
      </c>
      <c r="J81" s="38" t="s">
        <v>13717</v>
      </c>
      <c r="K81" s="38" t="s">
        <v>13713</v>
      </c>
      <c r="L81" s="45" t="s">
        <v>49</v>
      </c>
      <c r="M81" s="29">
        <v>13685257081</v>
      </c>
      <c r="N81" s="43"/>
    </row>
    <row r="82" spans="1:14" ht="30" customHeight="1">
      <c r="A82" s="52" t="s">
        <v>14292</v>
      </c>
      <c r="B82" s="52" t="s">
        <v>13785</v>
      </c>
      <c r="C82" s="20" t="s">
        <v>13773</v>
      </c>
      <c r="D82" s="60" t="s">
        <v>10</v>
      </c>
      <c r="E82" s="39" t="s">
        <v>13774</v>
      </c>
      <c r="F82" s="23" t="s">
        <v>13702</v>
      </c>
      <c r="G82" s="89">
        <v>17</v>
      </c>
      <c r="H82" s="41" t="s">
        <v>14083</v>
      </c>
      <c r="I82" s="77" t="s">
        <v>13</v>
      </c>
      <c r="J82" s="38" t="s">
        <v>13717</v>
      </c>
      <c r="K82" s="38" t="s">
        <v>13713</v>
      </c>
      <c r="L82" s="45" t="s">
        <v>49</v>
      </c>
      <c r="M82" s="25">
        <v>13913443390</v>
      </c>
      <c r="N82" s="43"/>
    </row>
    <row r="83" spans="1:14" ht="30" customHeight="1">
      <c r="A83" s="52" t="s">
        <v>14293</v>
      </c>
      <c r="B83" s="52" t="s">
        <v>13785</v>
      </c>
      <c r="C83" s="20" t="s">
        <v>13775</v>
      </c>
      <c r="D83" s="60" t="s">
        <v>10</v>
      </c>
      <c r="E83" s="66" t="s">
        <v>13776</v>
      </c>
      <c r="F83" s="29" t="s">
        <v>13702</v>
      </c>
      <c r="G83" s="89">
        <v>7</v>
      </c>
      <c r="H83" s="41" t="s">
        <v>14083</v>
      </c>
      <c r="I83" s="77" t="s">
        <v>13</v>
      </c>
      <c r="J83" s="38" t="s">
        <v>13717</v>
      </c>
      <c r="K83" s="38" t="s">
        <v>13713</v>
      </c>
      <c r="L83" s="45" t="s">
        <v>49</v>
      </c>
      <c r="M83" s="29">
        <v>13776481992</v>
      </c>
      <c r="N83" s="43"/>
    </row>
    <row r="84" spans="1:14" ht="30" customHeight="1">
      <c r="A84" s="52" t="s">
        <v>14294</v>
      </c>
      <c r="B84" s="52" t="s">
        <v>13785</v>
      </c>
      <c r="C84" s="20" t="s">
        <v>13777</v>
      </c>
      <c r="D84" s="60" t="s">
        <v>10</v>
      </c>
      <c r="E84" s="32" t="s">
        <v>13778</v>
      </c>
      <c r="F84" s="32" t="s">
        <v>13702</v>
      </c>
      <c r="G84" s="89">
        <v>6</v>
      </c>
      <c r="H84" s="41" t="s">
        <v>13684</v>
      </c>
      <c r="I84" s="77" t="s">
        <v>13</v>
      </c>
      <c r="J84" s="38" t="s">
        <v>13717</v>
      </c>
      <c r="K84" s="38" t="s">
        <v>13713</v>
      </c>
      <c r="L84" s="45" t="s">
        <v>49</v>
      </c>
      <c r="M84" s="20" t="s">
        <v>13779</v>
      </c>
      <c r="N84" s="43"/>
    </row>
    <row r="85" spans="1:14" ht="30" customHeight="1">
      <c r="A85" s="52" t="s">
        <v>14295</v>
      </c>
      <c r="B85" s="52" t="s">
        <v>13785</v>
      </c>
      <c r="C85" s="26" t="s">
        <v>13780</v>
      </c>
      <c r="D85" s="60" t="s">
        <v>10</v>
      </c>
      <c r="E85" s="65" t="s">
        <v>13781</v>
      </c>
      <c r="F85" s="27" t="s">
        <v>13702</v>
      </c>
      <c r="G85" s="89">
        <v>15</v>
      </c>
      <c r="H85" s="41" t="s">
        <v>14083</v>
      </c>
      <c r="I85" s="77" t="s">
        <v>13</v>
      </c>
      <c r="J85" s="38" t="s">
        <v>13717</v>
      </c>
      <c r="K85" s="38" t="s">
        <v>13713</v>
      </c>
      <c r="L85" s="45" t="s">
        <v>49</v>
      </c>
      <c r="M85" s="27">
        <v>13511690769</v>
      </c>
      <c r="N85" s="43"/>
    </row>
    <row r="86" spans="1:14" ht="30" customHeight="1">
      <c r="A86" s="52" t="s">
        <v>14296</v>
      </c>
      <c r="B86" s="52" t="s">
        <v>13785</v>
      </c>
      <c r="C86" s="26" t="s">
        <v>13782</v>
      </c>
      <c r="D86" s="60" t="s">
        <v>10</v>
      </c>
      <c r="E86" s="65" t="s">
        <v>13783</v>
      </c>
      <c r="F86" s="27" t="s">
        <v>13702</v>
      </c>
      <c r="G86" s="89">
        <v>21</v>
      </c>
      <c r="H86" s="41" t="s">
        <v>13791</v>
      </c>
      <c r="I86" s="77" t="s">
        <v>13</v>
      </c>
      <c r="J86" s="38" t="s">
        <v>13717</v>
      </c>
      <c r="K86" s="38" t="s">
        <v>13713</v>
      </c>
      <c r="L86" s="45" t="s">
        <v>49</v>
      </c>
      <c r="M86" s="27" t="s">
        <v>13784</v>
      </c>
      <c r="N86" s="43"/>
    </row>
    <row r="87" spans="1:14" ht="30" customHeight="1">
      <c r="A87" s="52" t="s">
        <v>14297</v>
      </c>
      <c r="B87" s="52" t="s">
        <v>13965</v>
      </c>
      <c r="C87" s="32" t="s">
        <v>13787</v>
      </c>
      <c r="D87" s="59" t="s">
        <v>10</v>
      </c>
      <c r="E87" s="28" t="s">
        <v>13788</v>
      </c>
      <c r="F87" s="35" t="s">
        <v>13789</v>
      </c>
      <c r="G87" s="35" t="s">
        <v>13790</v>
      </c>
      <c r="H87" s="41" t="s">
        <v>13791</v>
      </c>
      <c r="I87" s="78" t="s">
        <v>13</v>
      </c>
      <c r="J87" s="38" t="s">
        <v>13792</v>
      </c>
      <c r="K87" s="46"/>
      <c r="L87" s="46" t="s">
        <v>49</v>
      </c>
      <c r="M87" s="30" t="s">
        <v>13793</v>
      </c>
      <c r="N87" s="43"/>
    </row>
    <row r="88" spans="1:14" ht="30" customHeight="1">
      <c r="A88" s="52" t="s">
        <v>14298</v>
      </c>
      <c r="B88" s="52" t="s">
        <v>13966</v>
      </c>
      <c r="C88" s="76" t="s">
        <v>13794</v>
      </c>
      <c r="D88" s="59" t="s">
        <v>10</v>
      </c>
      <c r="E88" s="28" t="s">
        <v>13795</v>
      </c>
      <c r="F88" s="35" t="s">
        <v>13683</v>
      </c>
      <c r="G88" s="35" t="s">
        <v>13796</v>
      </c>
      <c r="H88" s="84" t="s">
        <v>13684</v>
      </c>
      <c r="I88" s="78" t="s">
        <v>13</v>
      </c>
      <c r="J88" s="38" t="s">
        <v>13792</v>
      </c>
      <c r="K88" s="46"/>
      <c r="L88" s="46" t="s">
        <v>49</v>
      </c>
      <c r="M88" s="30" t="s">
        <v>13797</v>
      </c>
      <c r="N88" s="43"/>
    </row>
    <row r="89" spans="1:14" ht="30" customHeight="1">
      <c r="A89" s="52" t="s">
        <v>14299</v>
      </c>
      <c r="B89" s="52" t="s">
        <v>13964</v>
      </c>
      <c r="C89" s="20" t="s">
        <v>13798</v>
      </c>
      <c r="D89" s="59" t="s">
        <v>10</v>
      </c>
      <c r="E89" s="28" t="s">
        <v>13799</v>
      </c>
      <c r="F89" s="35" t="s">
        <v>13789</v>
      </c>
      <c r="G89" s="35" t="s">
        <v>13800</v>
      </c>
      <c r="H89" s="41" t="s">
        <v>13801</v>
      </c>
      <c r="I89" s="78" t="s">
        <v>13</v>
      </c>
      <c r="J89" s="38" t="s">
        <v>13792</v>
      </c>
      <c r="K89" s="46"/>
      <c r="L89" s="46" t="s">
        <v>49</v>
      </c>
      <c r="M89" s="30" t="s">
        <v>13802</v>
      </c>
      <c r="N89" s="43"/>
    </row>
    <row r="90" spans="1:14" ht="30" customHeight="1">
      <c r="A90" s="52" t="s">
        <v>14300</v>
      </c>
      <c r="B90" s="52" t="s">
        <v>13964</v>
      </c>
      <c r="C90" s="20" t="s">
        <v>13803</v>
      </c>
      <c r="D90" s="59" t="s">
        <v>10</v>
      </c>
      <c r="E90" s="28" t="s">
        <v>13804</v>
      </c>
      <c r="F90" s="35" t="s">
        <v>13789</v>
      </c>
      <c r="G90" s="35" t="s">
        <v>13805</v>
      </c>
      <c r="H90" s="41" t="s">
        <v>13791</v>
      </c>
      <c r="I90" s="78" t="s">
        <v>13</v>
      </c>
      <c r="J90" s="38" t="s">
        <v>13792</v>
      </c>
      <c r="K90" s="46"/>
      <c r="L90" s="46" t="s">
        <v>49</v>
      </c>
      <c r="M90" s="30" t="s">
        <v>13806</v>
      </c>
      <c r="N90" s="43"/>
    </row>
    <row r="91" spans="1:14" ht="30" customHeight="1">
      <c r="A91" s="52" t="s">
        <v>14301</v>
      </c>
      <c r="B91" s="52" t="s">
        <v>13964</v>
      </c>
      <c r="C91" s="20" t="s">
        <v>13807</v>
      </c>
      <c r="D91" s="59" t="s">
        <v>10</v>
      </c>
      <c r="E91" s="65" t="s">
        <v>13808</v>
      </c>
      <c r="F91" s="36" t="s">
        <v>13683</v>
      </c>
      <c r="G91" s="36" t="s">
        <v>13796</v>
      </c>
      <c r="H91" s="41" t="s">
        <v>13684</v>
      </c>
      <c r="I91" s="78" t="s">
        <v>13</v>
      </c>
      <c r="J91" s="38" t="s">
        <v>13792</v>
      </c>
      <c r="K91" s="46"/>
      <c r="L91" s="46" t="s">
        <v>49</v>
      </c>
      <c r="M91" s="30" t="s">
        <v>13809</v>
      </c>
      <c r="N91" s="43"/>
    </row>
    <row r="92" spans="1:14" ht="30" customHeight="1">
      <c r="A92" s="52" t="s">
        <v>14302</v>
      </c>
      <c r="B92" s="52" t="s">
        <v>13964</v>
      </c>
      <c r="C92" s="20" t="s">
        <v>13810</v>
      </c>
      <c r="D92" s="59" t="s">
        <v>10</v>
      </c>
      <c r="E92" s="65" t="s">
        <v>13811</v>
      </c>
      <c r="F92" s="36" t="s">
        <v>13789</v>
      </c>
      <c r="G92" s="36" t="s">
        <v>13812</v>
      </c>
      <c r="H92" s="41" t="s">
        <v>13684</v>
      </c>
      <c r="I92" s="78" t="s">
        <v>13</v>
      </c>
      <c r="J92" s="38" t="s">
        <v>13792</v>
      </c>
      <c r="K92" s="46"/>
      <c r="L92" s="46" t="s">
        <v>49</v>
      </c>
      <c r="M92" s="30" t="s">
        <v>13813</v>
      </c>
      <c r="N92" s="43"/>
    </row>
    <row r="93" spans="1:14" ht="30" customHeight="1">
      <c r="A93" s="52" t="s">
        <v>14303</v>
      </c>
      <c r="B93" s="52" t="s">
        <v>13964</v>
      </c>
      <c r="C93" s="20" t="s">
        <v>13814</v>
      </c>
      <c r="D93" s="59" t="s">
        <v>10</v>
      </c>
      <c r="E93" s="28" t="s">
        <v>13815</v>
      </c>
      <c r="F93" s="35" t="s">
        <v>13789</v>
      </c>
      <c r="G93" s="35" t="s">
        <v>13816</v>
      </c>
      <c r="H93" s="41" t="s">
        <v>13817</v>
      </c>
      <c r="I93" s="78" t="s">
        <v>13</v>
      </c>
      <c r="J93" s="38" t="s">
        <v>13792</v>
      </c>
      <c r="K93" s="46"/>
      <c r="L93" s="46" t="s">
        <v>49</v>
      </c>
      <c r="M93" s="30" t="s">
        <v>13818</v>
      </c>
      <c r="N93" s="43"/>
    </row>
    <row r="94" spans="1:14" ht="30" customHeight="1">
      <c r="A94" s="52" t="s">
        <v>14304</v>
      </c>
      <c r="B94" s="52" t="s">
        <v>13964</v>
      </c>
      <c r="C94" s="20" t="s">
        <v>13819</v>
      </c>
      <c r="D94" s="59" t="s">
        <v>10</v>
      </c>
      <c r="E94" s="28" t="s">
        <v>13820</v>
      </c>
      <c r="F94" s="35" t="s">
        <v>13683</v>
      </c>
      <c r="G94" s="35" t="s">
        <v>13821</v>
      </c>
      <c r="H94" s="41" t="s">
        <v>13684</v>
      </c>
      <c r="I94" s="78" t="s">
        <v>13</v>
      </c>
      <c r="J94" s="38" t="s">
        <v>13792</v>
      </c>
      <c r="K94" s="46"/>
      <c r="L94" s="46" t="s">
        <v>49</v>
      </c>
      <c r="M94" s="30" t="s">
        <v>13822</v>
      </c>
      <c r="N94" s="43"/>
    </row>
    <row r="95" spans="1:14" ht="30" customHeight="1">
      <c r="A95" s="52" t="s">
        <v>14305</v>
      </c>
      <c r="B95" s="52" t="s">
        <v>13964</v>
      </c>
      <c r="C95" s="20" t="s">
        <v>13823</v>
      </c>
      <c r="D95" s="59" t="s">
        <v>10</v>
      </c>
      <c r="E95" s="28" t="s">
        <v>13824</v>
      </c>
      <c r="F95" s="35" t="s">
        <v>13789</v>
      </c>
      <c r="G95" s="35" t="s">
        <v>13825</v>
      </c>
      <c r="H95" s="41" t="s">
        <v>13826</v>
      </c>
      <c r="I95" s="78" t="s">
        <v>13</v>
      </c>
      <c r="J95" s="38" t="s">
        <v>13792</v>
      </c>
      <c r="K95" s="46"/>
      <c r="L95" s="46" t="s">
        <v>49</v>
      </c>
      <c r="M95" s="30" t="s">
        <v>13827</v>
      </c>
      <c r="N95" s="43"/>
    </row>
    <row r="96" spans="1:14" ht="30" customHeight="1">
      <c r="A96" s="52" t="s">
        <v>14306</v>
      </c>
      <c r="B96" s="52" t="s">
        <v>13964</v>
      </c>
      <c r="C96" s="20" t="s">
        <v>13828</v>
      </c>
      <c r="D96" s="59" t="s">
        <v>10</v>
      </c>
      <c r="E96" s="28" t="s">
        <v>13829</v>
      </c>
      <c r="F96" s="35" t="s">
        <v>13683</v>
      </c>
      <c r="G96" s="35" t="s">
        <v>13830</v>
      </c>
      <c r="H96" s="41" t="s">
        <v>13684</v>
      </c>
      <c r="I96" s="78" t="s">
        <v>13</v>
      </c>
      <c r="J96" s="38" t="s">
        <v>13792</v>
      </c>
      <c r="K96" s="46"/>
      <c r="L96" s="46" t="s">
        <v>49</v>
      </c>
      <c r="M96" s="30" t="s">
        <v>13831</v>
      </c>
      <c r="N96" s="43"/>
    </row>
    <row r="97" spans="1:14" ht="30" customHeight="1">
      <c r="A97" s="52" t="s">
        <v>14307</v>
      </c>
      <c r="B97" s="52" t="s">
        <v>13964</v>
      </c>
      <c r="C97" s="20" t="s">
        <v>13832</v>
      </c>
      <c r="D97" s="59" t="s">
        <v>10</v>
      </c>
      <c r="E97" s="28" t="s">
        <v>13833</v>
      </c>
      <c r="F97" s="35" t="s">
        <v>13789</v>
      </c>
      <c r="G97" s="35" t="s">
        <v>13800</v>
      </c>
      <c r="H97" s="41" t="s">
        <v>13684</v>
      </c>
      <c r="I97" s="78" t="s">
        <v>13</v>
      </c>
      <c r="J97" s="38" t="s">
        <v>13792</v>
      </c>
      <c r="K97" s="46"/>
      <c r="L97" s="46" t="s">
        <v>49</v>
      </c>
      <c r="M97" s="30" t="s">
        <v>13834</v>
      </c>
      <c r="N97" s="43"/>
    </row>
    <row r="98" spans="1:14" ht="30" customHeight="1">
      <c r="A98" s="52" t="s">
        <v>14308</v>
      </c>
      <c r="B98" s="52" t="s">
        <v>13964</v>
      </c>
      <c r="C98" s="20" t="s">
        <v>13835</v>
      </c>
      <c r="D98" s="59" t="s">
        <v>10</v>
      </c>
      <c r="E98" s="28" t="s">
        <v>13836</v>
      </c>
      <c r="F98" s="35" t="s">
        <v>13789</v>
      </c>
      <c r="G98" s="35" t="s">
        <v>13837</v>
      </c>
      <c r="H98" s="41" t="s">
        <v>39</v>
      </c>
      <c r="I98" s="78" t="s">
        <v>13</v>
      </c>
      <c r="J98" s="38" t="s">
        <v>13792</v>
      </c>
      <c r="K98" s="46"/>
      <c r="L98" s="46" t="s">
        <v>49</v>
      </c>
      <c r="M98" s="30" t="s">
        <v>13838</v>
      </c>
      <c r="N98" s="43"/>
    </row>
    <row r="99" spans="1:14" ht="30" customHeight="1">
      <c r="A99" s="52" t="s">
        <v>14309</v>
      </c>
      <c r="B99" s="52" t="s">
        <v>13964</v>
      </c>
      <c r="C99" s="32" t="s">
        <v>13839</v>
      </c>
      <c r="D99" s="59" t="s">
        <v>10</v>
      </c>
      <c r="E99" s="28" t="s">
        <v>13840</v>
      </c>
      <c r="F99" s="35" t="s">
        <v>13789</v>
      </c>
      <c r="G99" s="35" t="s">
        <v>13800</v>
      </c>
      <c r="H99" s="41" t="s">
        <v>39</v>
      </c>
      <c r="I99" s="78" t="s">
        <v>13</v>
      </c>
      <c r="J99" s="38" t="s">
        <v>13792</v>
      </c>
      <c r="K99" s="46"/>
      <c r="L99" s="46" t="s">
        <v>49</v>
      </c>
      <c r="M99" s="30" t="s">
        <v>13841</v>
      </c>
      <c r="N99" s="43"/>
    </row>
    <row r="100" spans="1:14" ht="30" customHeight="1">
      <c r="A100" s="52" t="s">
        <v>14310</v>
      </c>
      <c r="B100" s="52" t="s">
        <v>13964</v>
      </c>
      <c r="C100" s="32" t="s">
        <v>13842</v>
      </c>
      <c r="D100" s="59" t="s">
        <v>10</v>
      </c>
      <c r="E100" s="28" t="s">
        <v>13843</v>
      </c>
      <c r="F100" s="35" t="s">
        <v>13789</v>
      </c>
      <c r="G100" s="35" t="s">
        <v>13844</v>
      </c>
      <c r="H100" s="41" t="s">
        <v>13684</v>
      </c>
      <c r="I100" s="78" t="s">
        <v>13</v>
      </c>
      <c r="J100" s="38" t="s">
        <v>13792</v>
      </c>
      <c r="K100" s="46"/>
      <c r="L100" s="46" t="s">
        <v>49</v>
      </c>
      <c r="M100" s="30" t="s">
        <v>13845</v>
      </c>
      <c r="N100" s="43"/>
    </row>
    <row r="101" spans="1:14" ht="30" customHeight="1">
      <c r="A101" s="52" t="s">
        <v>14311</v>
      </c>
      <c r="B101" s="52" t="s">
        <v>13964</v>
      </c>
      <c r="C101" s="26" t="s">
        <v>13846</v>
      </c>
      <c r="D101" s="59" t="s">
        <v>10</v>
      </c>
      <c r="E101" s="65" t="s">
        <v>13847</v>
      </c>
      <c r="F101" s="36" t="s">
        <v>13789</v>
      </c>
      <c r="G101" s="36" t="s">
        <v>13825</v>
      </c>
      <c r="H101" s="41" t="s">
        <v>13791</v>
      </c>
      <c r="I101" s="78" t="s">
        <v>13</v>
      </c>
      <c r="J101" s="38" t="s">
        <v>13792</v>
      </c>
      <c r="K101" s="46"/>
      <c r="L101" s="46" t="s">
        <v>49</v>
      </c>
      <c r="M101" s="30" t="s">
        <v>13848</v>
      </c>
      <c r="N101" s="43"/>
    </row>
    <row r="102" spans="1:14" ht="30" customHeight="1">
      <c r="A102" s="52" t="s">
        <v>14312</v>
      </c>
      <c r="B102" s="52" t="s">
        <v>13964</v>
      </c>
      <c r="C102" s="26" t="s">
        <v>13849</v>
      </c>
      <c r="D102" s="59" t="s">
        <v>10</v>
      </c>
      <c r="E102" s="67" t="s">
        <v>13850</v>
      </c>
      <c r="F102" s="36" t="s">
        <v>13683</v>
      </c>
      <c r="G102" s="36" t="s">
        <v>13821</v>
      </c>
      <c r="H102" s="41" t="s">
        <v>13684</v>
      </c>
      <c r="I102" s="78" t="s">
        <v>13</v>
      </c>
      <c r="J102" s="38" t="s">
        <v>13792</v>
      </c>
      <c r="K102" s="46"/>
      <c r="L102" s="46" t="s">
        <v>49</v>
      </c>
      <c r="M102" s="30" t="s">
        <v>13851</v>
      </c>
      <c r="N102" s="43"/>
    </row>
    <row r="103" spans="1:14" ht="30" customHeight="1">
      <c r="A103" s="52" t="s">
        <v>14313</v>
      </c>
      <c r="B103" s="52" t="s">
        <v>13964</v>
      </c>
      <c r="C103" s="26" t="s">
        <v>13852</v>
      </c>
      <c r="D103" s="59" t="s">
        <v>10</v>
      </c>
      <c r="E103" s="65" t="s">
        <v>13853</v>
      </c>
      <c r="F103" s="36" t="s">
        <v>13789</v>
      </c>
      <c r="G103" s="36" t="s">
        <v>13800</v>
      </c>
      <c r="H103" s="41" t="s">
        <v>13854</v>
      </c>
      <c r="I103" s="78" t="s">
        <v>13</v>
      </c>
      <c r="J103" s="38" t="s">
        <v>13792</v>
      </c>
      <c r="K103" s="46"/>
      <c r="L103" s="46" t="s">
        <v>49</v>
      </c>
      <c r="M103" s="30" t="s">
        <v>13855</v>
      </c>
      <c r="N103" s="43"/>
    </row>
    <row r="104" spans="1:14" ht="30" customHeight="1">
      <c r="A104" s="52" t="s">
        <v>14314</v>
      </c>
      <c r="B104" s="52" t="s">
        <v>13964</v>
      </c>
      <c r="C104" s="26" t="s">
        <v>13856</v>
      </c>
      <c r="D104" s="59" t="s">
        <v>10</v>
      </c>
      <c r="E104" s="28" t="s">
        <v>13857</v>
      </c>
      <c r="F104" s="36" t="s">
        <v>13789</v>
      </c>
      <c r="G104" s="37" t="s">
        <v>13816</v>
      </c>
      <c r="H104" s="41" t="s">
        <v>39</v>
      </c>
      <c r="I104" s="78" t="s">
        <v>13</v>
      </c>
      <c r="J104" s="38" t="s">
        <v>13792</v>
      </c>
      <c r="K104" s="46"/>
      <c r="L104" s="46" t="s">
        <v>49</v>
      </c>
      <c r="M104" s="30" t="s">
        <v>13858</v>
      </c>
      <c r="N104" s="43"/>
    </row>
    <row r="105" spans="1:14" ht="30" customHeight="1">
      <c r="A105" s="52" t="s">
        <v>14315</v>
      </c>
      <c r="B105" s="52" t="s">
        <v>13964</v>
      </c>
      <c r="C105" s="20" t="s">
        <v>13859</v>
      </c>
      <c r="D105" s="59" t="s">
        <v>10</v>
      </c>
      <c r="E105" s="28" t="s">
        <v>13860</v>
      </c>
      <c r="F105" s="35" t="s">
        <v>13789</v>
      </c>
      <c r="G105" s="35" t="s">
        <v>13861</v>
      </c>
      <c r="H105" s="41" t="s">
        <v>13684</v>
      </c>
      <c r="I105" s="78" t="s">
        <v>13</v>
      </c>
      <c r="J105" s="38" t="s">
        <v>13792</v>
      </c>
      <c r="K105" s="46"/>
      <c r="L105" s="46" t="s">
        <v>49</v>
      </c>
      <c r="M105" s="30" t="s">
        <v>13862</v>
      </c>
      <c r="N105" s="43"/>
    </row>
    <row r="106" spans="1:14" ht="30" customHeight="1">
      <c r="A106" s="52" t="s">
        <v>14316</v>
      </c>
      <c r="B106" s="52" t="s">
        <v>13964</v>
      </c>
      <c r="C106" s="20" t="s">
        <v>13863</v>
      </c>
      <c r="D106" s="59" t="s">
        <v>10</v>
      </c>
      <c r="E106" s="28" t="s">
        <v>13864</v>
      </c>
      <c r="F106" s="35" t="s">
        <v>13683</v>
      </c>
      <c r="G106" s="35" t="s">
        <v>13865</v>
      </c>
      <c r="H106" s="41" t="s">
        <v>13791</v>
      </c>
      <c r="I106" s="78" t="s">
        <v>13</v>
      </c>
      <c r="J106" s="38" t="s">
        <v>13792</v>
      </c>
      <c r="K106" s="46"/>
      <c r="L106" s="46" t="s">
        <v>49</v>
      </c>
      <c r="M106" s="30" t="s">
        <v>13866</v>
      </c>
      <c r="N106" s="43"/>
    </row>
    <row r="107" spans="1:14" ht="30" customHeight="1">
      <c r="A107" s="52" t="s">
        <v>14317</v>
      </c>
      <c r="B107" s="52" t="s">
        <v>13964</v>
      </c>
      <c r="C107" s="20" t="s">
        <v>13867</v>
      </c>
      <c r="D107" s="59" t="s">
        <v>10</v>
      </c>
      <c r="E107" s="28" t="s">
        <v>13868</v>
      </c>
      <c r="F107" s="35" t="s">
        <v>13789</v>
      </c>
      <c r="G107" s="35" t="s">
        <v>13869</v>
      </c>
      <c r="H107" s="41" t="s">
        <v>13684</v>
      </c>
      <c r="I107" s="78" t="s">
        <v>13</v>
      </c>
      <c r="J107" s="38" t="s">
        <v>13792</v>
      </c>
      <c r="K107" s="46"/>
      <c r="L107" s="46" t="s">
        <v>49</v>
      </c>
      <c r="M107" s="30" t="s">
        <v>13870</v>
      </c>
      <c r="N107" s="43"/>
    </row>
    <row r="108" spans="1:14" ht="30" customHeight="1">
      <c r="A108" s="52" t="s">
        <v>14318</v>
      </c>
      <c r="B108" s="52" t="s">
        <v>13964</v>
      </c>
      <c r="C108" s="20" t="s">
        <v>13871</v>
      </c>
      <c r="D108" s="59" t="s">
        <v>10</v>
      </c>
      <c r="E108" s="28" t="s">
        <v>13872</v>
      </c>
      <c r="F108" s="35" t="s">
        <v>13789</v>
      </c>
      <c r="G108" s="35" t="s">
        <v>13812</v>
      </c>
      <c r="H108" s="41" t="s">
        <v>13873</v>
      </c>
      <c r="I108" s="78" t="s">
        <v>13</v>
      </c>
      <c r="J108" s="38" t="s">
        <v>13792</v>
      </c>
      <c r="K108" s="46"/>
      <c r="L108" s="46" t="s">
        <v>49</v>
      </c>
      <c r="M108" s="30" t="s">
        <v>13874</v>
      </c>
      <c r="N108" s="43"/>
    </row>
    <row r="109" spans="1:14" ht="30" customHeight="1">
      <c r="A109" s="52" t="s">
        <v>14319</v>
      </c>
      <c r="B109" s="52" t="s">
        <v>13964</v>
      </c>
      <c r="C109" s="20" t="s">
        <v>13875</v>
      </c>
      <c r="D109" s="59" t="s">
        <v>10</v>
      </c>
      <c r="E109" s="65" t="s">
        <v>13876</v>
      </c>
      <c r="F109" s="36" t="s">
        <v>13789</v>
      </c>
      <c r="G109" s="36" t="s">
        <v>13816</v>
      </c>
      <c r="H109" s="41" t="s">
        <v>13684</v>
      </c>
      <c r="I109" s="78" t="s">
        <v>13</v>
      </c>
      <c r="J109" s="38" t="s">
        <v>13792</v>
      </c>
      <c r="K109" s="46"/>
      <c r="L109" s="46" t="s">
        <v>49</v>
      </c>
      <c r="M109" s="30" t="s">
        <v>13877</v>
      </c>
      <c r="N109" s="43"/>
    </row>
    <row r="110" spans="1:14" ht="30" customHeight="1">
      <c r="A110" s="52" t="s">
        <v>14320</v>
      </c>
      <c r="B110" s="52" t="s">
        <v>13964</v>
      </c>
      <c r="C110" s="20" t="s">
        <v>13878</v>
      </c>
      <c r="D110" s="59" t="s">
        <v>10</v>
      </c>
      <c r="E110" s="65" t="s">
        <v>13879</v>
      </c>
      <c r="F110" s="36" t="s">
        <v>13789</v>
      </c>
      <c r="G110" s="36" t="s">
        <v>13825</v>
      </c>
      <c r="H110" s="41" t="s">
        <v>62</v>
      </c>
      <c r="I110" s="78" t="s">
        <v>13</v>
      </c>
      <c r="J110" s="38" t="s">
        <v>13792</v>
      </c>
      <c r="K110" s="46"/>
      <c r="L110" s="46" t="s">
        <v>49</v>
      </c>
      <c r="M110" s="30" t="s">
        <v>13880</v>
      </c>
      <c r="N110" s="43"/>
    </row>
    <row r="111" spans="1:14" ht="30" customHeight="1">
      <c r="A111" s="52" t="s">
        <v>14321</v>
      </c>
      <c r="B111" s="52" t="s">
        <v>13964</v>
      </c>
      <c r="C111" s="32" t="s">
        <v>13881</v>
      </c>
      <c r="D111" s="59" t="s">
        <v>10</v>
      </c>
      <c r="E111" s="28" t="s">
        <v>13882</v>
      </c>
      <c r="F111" s="35" t="s">
        <v>13789</v>
      </c>
      <c r="G111" s="35" t="s">
        <v>13816</v>
      </c>
      <c r="H111" s="41" t="s">
        <v>13684</v>
      </c>
      <c r="I111" s="78" t="s">
        <v>13</v>
      </c>
      <c r="J111" s="38" t="s">
        <v>13792</v>
      </c>
      <c r="K111" s="46"/>
      <c r="L111" s="46" t="s">
        <v>49</v>
      </c>
      <c r="M111" s="30" t="s">
        <v>13883</v>
      </c>
      <c r="N111" s="43"/>
    </row>
    <row r="112" spans="1:14" ht="30" customHeight="1">
      <c r="A112" s="52" t="s">
        <v>14322</v>
      </c>
      <c r="B112" s="52" t="s">
        <v>13964</v>
      </c>
      <c r="C112" s="20" t="s">
        <v>13884</v>
      </c>
      <c r="D112" s="59" t="s">
        <v>10</v>
      </c>
      <c r="E112" s="28" t="s">
        <v>13885</v>
      </c>
      <c r="F112" s="35" t="s">
        <v>13789</v>
      </c>
      <c r="G112" s="35" t="s">
        <v>13844</v>
      </c>
      <c r="H112" s="41" t="s">
        <v>13684</v>
      </c>
      <c r="I112" s="78" t="s">
        <v>13</v>
      </c>
      <c r="J112" s="38" t="s">
        <v>13792</v>
      </c>
      <c r="K112" s="46"/>
      <c r="L112" s="46" t="s">
        <v>49</v>
      </c>
      <c r="M112" s="30" t="s">
        <v>13886</v>
      </c>
      <c r="N112" s="43"/>
    </row>
    <row r="113" spans="1:14" ht="30" customHeight="1">
      <c r="A113" s="52" t="s">
        <v>14323</v>
      </c>
      <c r="B113" s="52" t="s">
        <v>13964</v>
      </c>
      <c r="C113" s="20" t="s">
        <v>13887</v>
      </c>
      <c r="D113" s="59" t="s">
        <v>10</v>
      </c>
      <c r="E113" s="28" t="s">
        <v>13888</v>
      </c>
      <c r="F113" s="35" t="s">
        <v>13789</v>
      </c>
      <c r="G113" s="35" t="s">
        <v>13837</v>
      </c>
      <c r="H113" s="41" t="s">
        <v>13684</v>
      </c>
      <c r="I113" s="78" t="s">
        <v>13</v>
      </c>
      <c r="J113" s="38" t="s">
        <v>13792</v>
      </c>
      <c r="K113" s="46"/>
      <c r="L113" s="46" t="s">
        <v>49</v>
      </c>
      <c r="M113" s="30" t="s">
        <v>13889</v>
      </c>
      <c r="N113" s="43"/>
    </row>
    <row r="114" spans="1:14" ht="30" customHeight="1">
      <c r="A114" s="52" t="s">
        <v>14324</v>
      </c>
      <c r="B114" s="52" t="s">
        <v>13964</v>
      </c>
      <c r="C114" s="20" t="s">
        <v>13890</v>
      </c>
      <c r="D114" s="59" t="s">
        <v>10</v>
      </c>
      <c r="E114" s="65" t="s">
        <v>13891</v>
      </c>
      <c r="F114" s="36" t="s">
        <v>13789</v>
      </c>
      <c r="G114" s="36" t="s">
        <v>13869</v>
      </c>
      <c r="H114" s="41" t="s">
        <v>13684</v>
      </c>
      <c r="I114" s="78" t="s">
        <v>13</v>
      </c>
      <c r="J114" s="38" t="s">
        <v>13792</v>
      </c>
      <c r="K114" s="46"/>
      <c r="L114" s="46" t="s">
        <v>49</v>
      </c>
      <c r="M114" s="30" t="s">
        <v>13892</v>
      </c>
      <c r="N114" s="43"/>
    </row>
    <row r="115" spans="1:14" ht="30" customHeight="1">
      <c r="A115" s="52" t="s">
        <v>14325</v>
      </c>
      <c r="B115" s="52" t="s">
        <v>13964</v>
      </c>
      <c r="C115" s="32" t="s">
        <v>13893</v>
      </c>
      <c r="D115" s="59" t="s">
        <v>10</v>
      </c>
      <c r="E115" s="28" t="s">
        <v>13894</v>
      </c>
      <c r="F115" s="35" t="s">
        <v>13789</v>
      </c>
      <c r="G115" s="35" t="s">
        <v>13821</v>
      </c>
      <c r="H115" s="41" t="s">
        <v>39</v>
      </c>
      <c r="I115" s="78" t="s">
        <v>13</v>
      </c>
      <c r="J115" s="38" t="s">
        <v>13792</v>
      </c>
      <c r="K115" s="46"/>
      <c r="L115" s="46" t="s">
        <v>49</v>
      </c>
      <c r="M115" s="30" t="s">
        <v>13895</v>
      </c>
      <c r="N115" s="43"/>
    </row>
    <row r="116" spans="1:14" ht="30" customHeight="1">
      <c r="A116" s="52" t="s">
        <v>14326</v>
      </c>
      <c r="B116" s="52" t="s">
        <v>13964</v>
      </c>
      <c r="C116" s="20" t="s">
        <v>13896</v>
      </c>
      <c r="D116" s="59" t="s">
        <v>10</v>
      </c>
      <c r="E116" s="65" t="s">
        <v>13897</v>
      </c>
      <c r="F116" s="36" t="s">
        <v>13789</v>
      </c>
      <c r="G116" s="36" t="s">
        <v>13869</v>
      </c>
      <c r="H116" s="41" t="s">
        <v>13684</v>
      </c>
      <c r="I116" s="78" t="s">
        <v>13</v>
      </c>
      <c r="J116" s="38" t="s">
        <v>13792</v>
      </c>
      <c r="K116" s="46"/>
      <c r="L116" s="46" t="s">
        <v>49</v>
      </c>
      <c r="M116" s="30" t="s">
        <v>13898</v>
      </c>
      <c r="N116" s="43"/>
    </row>
    <row r="117" spans="1:14" ht="30" customHeight="1">
      <c r="A117" s="52" t="s">
        <v>14327</v>
      </c>
      <c r="B117" s="52" t="s">
        <v>13964</v>
      </c>
      <c r="C117" s="20" t="s">
        <v>13899</v>
      </c>
      <c r="D117" s="59" t="s">
        <v>10</v>
      </c>
      <c r="E117" s="28" t="s">
        <v>13900</v>
      </c>
      <c r="F117" s="35" t="s">
        <v>13901</v>
      </c>
      <c r="G117" s="35" t="s">
        <v>13837</v>
      </c>
      <c r="H117" s="41" t="s">
        <v>39</v>
      </c>
      <c r="I117" s="78" t="s">
        <v>13</v>
      </c>
      <c r="J117" s="38" t="s">
        <v>13792</v>
      </c>
      <c r="K117" s="46"/>
      <c r="L117" s="46" t="s">
        <v>49</v>
      </c>
      <c r="M117" s="30" t="s">
        <v>13902</v>
      </c>
      <c r="N117" s="43"/>
    </row>
    <row r="118" spans="1:14" ht="30" customHeight="1">
      <c r="A118" s="52" t="s">
        <v>14328</v>
      </c>
      <c r="B118" s="52" t="s">
        <v>13964</v>
      </c>
      <c r="C118" s="20" t="s">
        <v>13903</v>
      </c>
      <c r="D118" s="59" t="s">
        <v>10</v>
      </c>
      <c r="E118" s="28" t="s">
        <v>13904</v>
      </c>
      <c r="F118" s="35" t="s">
        <v>13683</v>
      </c>
      <c r="G118" s="35" t="s">
        <v>13869</v>
      </c>
      <c r="H118" s="41" t="s">
        <v>13684</v>
      </c>
      <c r="I118" s="78" t="s">
        <v>13</v>
      </c>
      <c r="J118" s="38" t="s">
        <v>13792</v>
      </c>
      <c r="K118" s="46"/>
      <c r="L118" s="46" t="s">
        <v>49</v>
      </c>
      <c r="M118" s="30" t="s">
        <v>13905</v>
      </c>
      <c r="N118" s="43"/>
    </row>
    <row r="119" spans="1:14" ht="30" customHeight="1">
      <c r="A119" s="52" t="s">
        <v>14329</v>
      </c>
      <c r="B119" s="52" t="s">
        <v>13964</v>
      </c>
      <c r="C119" s="26" t="s">
        <v>13906</v>
      </c>
      <c r="D119" s="59" t="s">
        <v>10</v>
      </c>
      <c r="E119" s="65" t="s">
        <v>13907</v>
      </c>
      <c r="F119" s="36" t="s">
        <v>13789</v>
      </c>
      <c r="G119" s="36" t="s">
        <v>13908</v>
      </c>
      <c r="H119" s="41" t="s">
        <v>13684</v>
      </c>
      <c r="I119" s="78" t="s">
        <v>13</v>
      </c>
      <c r="J119" s="38" t="s">
        <v>13792</v>
      </c>
      <c r="K119" s="46"/>
      <c r="L119" s="46" t="s">
        <v>49</v>
      </c>
      <c r="M119" s="30" t="s">
        <v>13909</v>
      </c>
      <c r="N119" s="43"/>
    </row>
    <row r="120" spans="1:14" ht="30" customHeight="1">
      <c r="A120" s="52" t="s">
        <v>14330</v>
      </c>
      <c r="B120" s="52" t="s">
        <v>13964</v>
      </c>
      <c r="C120" s="20" t="s">
        <v>13910</v>
      </c>
      <c r="D120" s="59" t="s">
        <v>10</v>
      </c>
      <c r="E120" s="28" t="s">
        <v>13911</v>
      </c>
      <c r="F120" s="35" t="s">
        <v>13789</v>
      </c>
      <c r="G120" s="35" t="s">
        <v>13825</v>
      </c>
      <c r="H120" s="41" t="s">
        <v>47</v>
      </c>
      <c r="I120" s="78" t="s">
        <v>13</v>
      </c>
      <c r="J120" s="38" t="s">
        <v>13792</v>
      </c>
      <c r="K120" s="46"/>
      <c r="L120" s="46" t="s">
        <v>49</v>
      </c>
      <c r="M120" s="30" t="s">
        <v>13912</v>
      </c>
      <c r="N120" s="43"/>
    </row>
    <row r="121" spans="1:14" ht="30" customHeight="1">
      <c r="A121" s="52" t="s">
        <v>14331</v>
      </c>
      <c r="B121" s="52" t="s">
        <v>13964</v>
      </c>
      <c r="C121" s="20" t="s">
        <v>13913</v>
      </c>
      <c r="D121" s="59" t="s">
        <v>10</v>
      </c>
      <c r="E121" s="65" t="s">
        <v>13914</v>
      </c>
      <c r="F121" s="36" t="s">
        <v>13789</v>
      </c>
      <c r="G121" s="36" t="s">
        <v>13816</v>
      </c>
      <c r="H121" s="41" t="s">
        <v>55</v>
      </c>
      <c r="I121" s="78" t="s">
        <v>13</v>
      </c>
      <c r="J121" s="38" t="s">
        <v>13792</v>
      </c>
      <c r="K121" s="46"/>
      <c r="L121" s="46" t="s">
        <v>49</v>
      </c>
      <c r="M121" s="30" t="s">
        <v>13915</v>
      </c>
      <c r="N121" s="43"/>
    </row>
    <row r="122" spans="1:14" ht="30" customHeight="1">
      <c r="A122" s="52" t="s">
        <v>14332</v>
      </c>
      <c r="B122" s="52" t="s">
        <v>13964</v>
      </c>
      <c r="C122" s="26" t="s">
        <v>13916</v>
      </c>
      <c r="D122" s="59" t="s">
        <v>10</v>
      </c>
      <c r="E122" s="28" t="s">
        <v>13917</v>
      </c>
      <c r="F122" s="36" t="s">
        <v>13789</v>
      </c>
      <c r="G122" s="37" t="s">
        <v>13825</v>
      </c>
      <c r="H122" s="41" t="s">
        <v>13684</v>
      </c>
      <c r="I122" s="78" t="s">
        <v>13</v>
      </c>
      <c r="J122" s="38" t="s">
        <v>13792</v>
      </c>
      <c r="K122" s="46"/>
      <c r="L122" s="46" t="s">
        <v>49</v>
      </c>
      <c r="M122" s="30" t="s">
        <v>13918</v>
      </c>
      <c r="N122" s="43"/>
    </row>
    <row r="123" spans="1:14" ht="30" customHeight="1">
      <c r="A123" s="52" t="s">
        <v>14333</v>
      </c>
      <c r="B123" s="52" t="s">
        <v>13964</v>
      </c>
      <c r="C123" s="20" t="s">
        <v>13919</v>
      </c>
      <c r="D123" s="59" t="s">
        <v>10</v>
      </c>
      <c r="E123" s="65" t="s">
        <v>13920</v>
      </c>
      <c r="F123" s="36" t="s">
        <v>13789</v>
      </c>
      <c r="G123" s="36" t="s">
        <v>13816</v>
      </c>
      <c r="H123" s="41" t="s">
        <v>13791</v>
      </c>
      <c r="I123" s="78" t="s">
        <v>13</v>
      </c>
      <c r="J123" s="38" t="s">
        <v>13792</v>
      </c>
      <c r="K123" s="46"/>
      <c r="L123" s="46" t="s">
        <v>49</v>
      </c>
      <c r="M123" s="30" t="s">
        <v>13921</v>
      </c>
      <c r="N123" s="43"/>
    </row>
    <row r="124" spans="1:14" ht="30" customHeight="1">
      <c r="A124" s="52" t="s">
        <v>14334</v>
      </c>
      <c r="B124" s="52" t="s">
        <v>13964</v>
      </c>
      <c r="C124" s="20" t="s">
        <v>13922</v>
      </c>
      <c r="D124" s="59" t="s">
        <v>10</v>
      </c>
      <c r="E124" s="30" t="s">
        <v>13923</v>
      </c>
      <c r="F124" s="36" t="s">
        <v>13789</v>
      </c>
      <c r="G124" s="37" t="s">
        <v>13830</v>
      </c>
      <c r="H124" s="41" t="s">
        <v>13924</v>
      </c>
      <c r="I124" s="78" t="s">
        <v>13</v>
      </c>
      <c r="J124" s="38" t="s">
        <v>13792</v>
      </c>
      <c r="K124" s="46"/>
      <c r="L124" s="46" t="s">
        <v>49</v>
      </c>
      <c r="M124" s="30" t="s">
        <v>13925</v>
      </c>
      <c r="N124" s="43"/>
    </row>
    <row r="125" spans="1:14" ht="30" customHeight="1">
      <c r="A125" s="52" t="s">
        <v>14335</v>
      </c>
      <c r="B125" s="52" t="s">
        <v>13964</v>
      </c>
      <c r="C125" s="20" t="s">
        <v>13926</v>
      </c>
      <c r="D125" s="59" t="s">
        <v>10</v>
      </c>
      <c r="E125" s="28" t="s">
        <v>13927</v>
      </c>
      <c r="F125" s="35" t="s">
        <v>13789</v>
      </c>
      <c r="G125" s="35" t="s">
        <v>13816</v>
      </c>
      <c r="H125" s="41" t="s">
        <v>55</v>
      </c>
      <c r="I125" s="78" t="s">
        <v>13</v>
      </c>
      <c r="J125" s="38" t="s">
        <v>13792</v>
      </c>
      <c r="K125" s="46"/>
      <c r="L125" s="46" t="s">
        <v>49</v>
      </c>
      <c r="M125" s="30" t="s">
        <v>13928</v>
      </c>
      <c r="N125" s="43"/>
    </row>
    <row r="126" spans="1:14" ht="30" customHeight="1">
      <c r="A126" s="52" t="s">
        <v>14336</v>
      </c>
      <c r="B126" s="52" t="s">
        <v>13964</v>
      </c>
      <c r="C126" s="32" t="s">
        <v>13929</v>
      </c>
      <c r="D126" s="59" t="s">
        <v>10</v>
      </c>
      <c r="E126" s="28" t="s">
        <v>13930</v>
      </c>
      <c r="F126" s="35" t="s">
        <v>13683</v>
      </c>
      <c r="G126" s="35" t="s">
        <v>13816</v>
      </c>
      <c r="H126" s="41" t="s">
        <v>47</v>
      </c>
      <c r="I126" s="78" t="s">
        <v>13</v>
      </c>
      <c r="J126" s="38" t="s">
        <v>13792</v>
      </c>
      <c r="K126" s="46"/>
      <c r="L126" s="46" t="s">
        <v>49</v>
      </c>
      <c r="M126" s="30" t="s">
        <v>13931</v>
      </c>
      <c r="N126" s="43"/>
    </row>
    <row r="127" spans="1:14" ht="30" customHeight="1">
      <c r="A127" s="52" t="s">
        <v>14337</v>
      </c>
      <c r="B127" s="52" t="s">
        <v>13964</v>
      </c>
      <c r="C127" s="20" t="s">
        <v>13932</v>
      </c>
      <c r="D127" s="59" t="s">
        <v>10</v>
      </c>
      <c r="E127" s="28" t="s">
        <v>13933</v>
      </c>
      <c r="F127" s="35" t="s">
        <v>13789</v>
      </c>
      <c r="G127" s="35" t="s">
        <v>13934</v>
      </c>
      <c r="H127" s="41" t="s">
        <v>13684</v>
      </c>
      <c r="I127" s="78" t="s">
        <v>13</v>
      </c>
      <c r="J127" s="38" t="s">
        <v>13792</v>
      </c>
      <c r="K127" s="46"/>
      <c r="L127" s="46" t="s">
        <v>49</v>
      </c>
      <c r="M127" s="30" t="s">
        <v>13935</v>
      </c>
      <c r="N127" s="43"/>
    </row>
    <row r="128" spans="1:14" ht="30" customHeight="1">
      <c r="A128" s="52" t="s">
        <v>14338</v>
      </c>
      <c r="B128" s="52" t="s">
        <v>13964</v>
      </c>
      <c r="C128" s="26" t="s">
        <v>13936</v>
      </c>
      <c r="D128" s="59" t="s">
        <v>10</v>
      </c>
      <c r="E128" s="67" t="s">
        <v>13937</v>
      </c>
      <c r="F128" s="36" t="s">
        <v>13789</v>
      </c>
      <c r="G128" s="36" t="s">
        <v>13938</v>
      </c>
      <c r="H128" s="41" t="s">
        <v>13684</v>
      </c>
      <c r="I128" s="78" t="s">
        <v>13</v>
      </c>
      <c r="J128" s="38" t="s">
        <v>13792</v>
      </c>
      <c r="K128" s="46"/>
      <c r="L128" s="46" t="s">
        <v>49</v>
      </c>
      <c r="M128" s="30" t="s">
        <v>13939</v>
      </c>
      <c r="N128" s="43"/>
    </row>
    <row r="129" spans="1:14" ht="30" customHeight="1">
      <c r="A129" s="52" t="s">
        <v>14339</v>
      </c>
      <c r="B129" s="52" t="s">
        <v>13964</v>
      </c>
      <c r="C129" s="20" t="s">
        <v>13940</v>
      </c>
      <c r="D129" s="59" t="s">
        <v>10</v>
      </c>
      <c r="E129" s="39" t="s">
        <v>13941</v>
      </c>
      <c r="F129" s="38" t="s">
        <v>13683</v>
      </c>
      <c r="G129" s="38" t="s">
        <v>13869</v>
      </c>
      <c r="H129" s="41" t="s">
        <v>47</v>
      </c>
      <c r="I129" s="78" t="s">
        <v>13</v>
      </c>
      <c r="J129" s="38" t="s">
        <v>13792</v>
      </c>
      <c r="K129" s="46"/>
      <c r="L129" s="46" t="s">
        <v>49</v>
      </c>
      <c r="M129" s="30" t="s">
        <v>13942</v>
      </c>
      <c r="N129" s="43"/>
    </row>
    <row r="130" spans="1:14" ht="30" customHeight="1">
      <c r="A130" s="52" t="s">
        <v>14340</v>
      </c>
      <c r="B130" s="52" t="s">
        <v>13964</v>
      </c>
      <c r="C130" s="83" t="s">
        <v>13943</v>
      </c>
      <c r="D130" s="59" t="s">
        <v>10</v>
      </c>
      <c r="E130" s="39" t="s">
        <v>13944</v>
      </c>
      <c r="F130" s="38" t="s">
        <v>13683</v>
      </c>
      <c r="G130" s="38" t="s">
        <v>13825</v>
      </c>
      <c r="H130" s="84" t="s">
        <v>13684</v>
      </c>
      <c r="I130" s="78" t="s">
        <v>13</v>
      </c>
      <c r="J130" s="38" t="s">
        <v>13792</v>
      </c>
      <c r="K130" s="46"/>
      <c r="L130" s="46" t="s">
        <v>49</v>
      </c>
      <c r="M130" s="30" t="s">
        <v>13945</v>
      </c>
      <c r="N130" s="43"/>
    </row>
    <row r="131" spans="1:14" ht="30" customHeight="1">
      <c r="A131" s="52" t="s">
        <v>14341</v>
      </c>
      <c r="B131" s="52" t="s">
        <v>13964</v>
      </c>
      <c r="C131" s="20" t="s">
        <v>13946</v>
      </c>
      <c r="D131" s="59" t="s">
        <v>10</v>
      </c>
      <c r="E131" s="28" t="s">
        <v>13947</v>
      </c>
      <c r="F131" s="38" t="s">
        <v>13789</v>
      </c>
      <c r="G131" s="35" t="s">
        <v>13825</v>
      </c>
      <c r="H131" s="41" t="s">
        <v>47</v>
      </c>
      <c r="I131" s="78" t="s">
        <v>13</v>
      </c>
      <c r="J131" s="38" t="s">
        <v>13792</v>
      </c>
      <c r="K131" s="46"/>
      <c r="L131" s="46" t="s">
        <v>49</v>
      </c>
      <c r="M131" s="30" t="s">
        <v>13948</v>
      </c>
      <c r="N131" s="43"/>
    </row>
    <row r="132" spans="1:14" ht="30" customHeight="1">
      <c r="A132" s="52" t="s">
        <v>14342</v>
      </c>
      <c r="B132" s="52" t="s">
        <v>13964</v>
      </c>
      <c r="C132" s="20" t="s">
        <v>13949</v>
      </c>
      <c r="D132" s="59" t="s">
        <v>10</v>
      </c>
      <c r="E132" s="65" t="s">
        <v>13950</v>
      </c>
      <c r="F132" s="36" t="s">
        <v>13683</v>
      </c>
      <c r="G132" s="36" t="s">
        <v>13796</v>
      </c>
      <c r="H132" s="41" t="s">
        <v>13684</v>
      </c>
      <c r="I132" s="78" t="s">
        <v>13</v>
      </c>
      <c r="J132" s="38" t="s">
        <v>13792</v>
      </c>
      <c r="K132" s="46"/>
      <c r="L132" s="46" t="s">
        <v>49</v>
      </c>
      <c r="M132" s="30" t="s">
        <v>13951</v>
      </c>
      <c r="N132" s="43"/>
    </row>
    <row r="133" spans="1:14" ht="30" customHeight="1">
      <c r="A133" s="52" t="s">
        <v>14343</v>
      </c>
      <c r="B133" s="52" t="s">
        <v>13964</v>
      </c>
      <c r="C133" s="20" t="s">
        <v>13952</v>
      </c>
      <c r="D133" s="59" t="s">
        <v>10</v>
      </c>
      <c r="E133" s="65" t="s">
        <v>13953</v>
      </c>
      <c r="F133" s="36" t="s">
        <v>13789</v>
      </c>
      <c r="G133" s="36" t="s">
        <v>13821</v>
      </c>
      <c r="H133" s="41" t="s">
        <v>13791</v>
      </c>
      <c r="I133" s="78" t="s">
        <v>13</v>
      </c>
      <c r="J133" s="38" t="s">
        <v>13792</v>
      </c>
      <c r="K133" s="46"/>
      <c r="L133" s="46" t="s">
        <v>49</v>
      </c>
      <c r="M133" s="30" t="s">
        <v>13954</v>
      </c>
      <c r="N133" s="43"/>
    </row>
    <row r="134" spans="1:14" ht="30" customHeight="1">
      <c r="A134" s="52" t="s">
        <v>14344</v>
      </c>
      <c r="B134" s="52" t="s">
        <v>13964</v>
      </c>
      <c r="C134" s="20" t="s">
        <v>13955</v>
      </c>
      <c r="D134" s="59" t="s">
        <v>10</v>
      </c>
      <c r="E134" s="28" t="s">
        <v>13956</v>
      </c>
      <c r="F134" s="35" t="s">
        <v>13789</v>
      </c>
      <c r="G134" s="35" t="s">
        <v>13837</v>
      </c>
      <c r="H134" s="41" t="s">
        <v>13684</v>
      </c>
      <c r="I134" s="78" t="s">
        <v>13</v>
      </c>
      <c r="J134" s="38" t="s">
        <v>13792</v>
      </c>
      <c r="K134" s="46"/>
      <c r="L134" s="46" t="s">
        <v>49</v>
      </c>
      <c r="M134" s="30" t="s">
        <v>13957</v>
      </c>
      <c r="N134" s="43"/>
    </row>
    <row r="135" spans="1:14" ht="30" customHeight="1">
      <c r="A135" s="52" t="s">
        <v>14345</v>
      </c>
      <c r="B135" s="52" t="s">
        <v>13964</v>
      </c>
      <c r="C135" s="20" t="s">
        <v>13958</v>
      </c>
      <c r="D135" s="59" t="s">
        <v>10</v>
      </c>
      <c r="E135" s="30" t="s">
        <v>13959</v>
      </c>
      <c r="F135" s="37" t="s">
        <v>11</v>
      </c>
      <c r="G135" s="37"/>
      <c r="H135" s="41" t="s">
        <v>62</v>
      </c>
      <c r="I135" s="78" t="s">
        <v>13</v>
      </c>
      <c r="J135" s="38" t="s">
        <v>13792</v>
      </c>
      <c r="K135" s="46"/>
      <c r="L135" s="46" t="s">
        <v>49</v>
      </c>
      <c r="M135" s="30" t="s">
        <v>13960</v>
      </c>
      <c r="N135" s="43"/>
    </row>
    <row r="136" spans="1:14" ht="30" customHeight="1">
      <c r="A136" s="52" t="s">
        <v>14346</v>
      </c>
      <c r="B136" s="52" t="s">
        <v>13964</v>
      </c>
      <c r="C136" s="20" t="s">
        <v>13961</v>
      </c>
      <c r="D136" s="59" t="s">
        <v>10</v>
      </c>
      <c r="E136" s="65" t="s">
        <v>13962</v>
      </c>
      <c r="F136" s="36" t="s">
        <v>13789</v>
      </c>
      <c r="G136" s="36" t="s">
        <v>13816</v>
      </c>
      <c r="H136" s="41" t="s">
        <v>47</v>
      </c>
      <c r="I136" s="78" t="s">
        <v>13</v>
      </c>
      <c r="J136" s="38" t="s">
        <v>13792</v>
      </c>
      <c r="K136" s="46"/>
      <c r="L136" s="46" t="s">
        <v>49</v>
      </c>
      <c r="M136" s="30" t="s">
        <v>13963</v>
      </c>
      <c r="N136" s="43"/>
    </row>
    <row r="137" spans="1:14" ht="30" customHeight="1">
      <c r="A137" s="52" t="s">
        <v>14347</v>
      </c>
      <c r="B137" s="52" t="s">
        <v>14077</v>
      </c>
      <c r="C137" s="20" t="s">
        <v>13967</v>
      </c>
      <c r="D137" s="59" t="s">
        <v>10</v>
      </c>
      <c r="E137" s="40" t="s">
        <v>13968</v>
      </c>
      <c r="F137" s="24" t="s">
        <v>13683</v>
      </c>
      <c r="G137" s="24" t="s">
        <v>13865</v>
      </c>
      <c r="H137" s="41" t="s">
        <v>47</v>
      </c>
      <c r="I137" s="78" t="s">
        <v>13</v>
      </c>
      <c r="J137" s="38" t="s">
        <v>13969</v>
      </c>
      <c r="K137" s="46"/>
      <c r="L137" s="46" t="s">
        <v>49</v>
      </c>
      <c r="M137" s="31" t="s">
        <v>13970</v>
      </c>
      <c r="N137" s="43"/>
    </row>
    <row r="138" spans="1:14" ht="30" customHeight="1">
      <c r="A138" s="52" t="s">
        <v>14348</v>
      </c>
      <c r="B138" s="52" t="s">
        <v>14077</v>
      </c>
      <c r="C138" s="20" t="s">
        <v>13971</v>
      </c>
      <c r="D138" s="59" t="s">
        <v>10</v>
      </c>
      <c r="E138" s="68" t="s">
        <v>13972</v>
      </c>
      <c r="F138" s="36" t="s">
        <v>13683</v>
      </c>
      <c r="G138" s="36" t="s">
        <v>13865</v>
      </c>
      <c r="H138" s="41" t="s">
        <v>13684</v>
      </c>
      <c r="I138" s="78" t="s">
        <v>13</v>
      </c>
      <c r="J138" s="38" t="s">
        <v>13969</v>
      </c>
      <c r="K138" s="46"/>
      <c r="L138" s="46" t="s">
        <v>49</v>
      </c>
      <c r="M138" s="31" t="s">
        <v>13973</v>
      </c>
      <c r="N138" s="43"/>
    </row>
    <row r="139" spans="1:14" ht="30" customHeight="1">
      <c r="A139" s="52" t="s">
        <v>14349</v>
      </c>
      <c r="B139" s="52" t="s">
        <v>14076</v>
      </c>
      <c r="C139" s="20" t="s">
        <v>13974</v>
      </c>
      <c r="D139" s="59" t="s">
        <v>10</v>
      </c>
      <c r="E139" s="41" t="s">
        <v>13975</v>
      </c>
      <c r="F139" s="36" t="s">
        <v>13789</v>
      </c>
      <c r="G139" s="22" t="s">
        <v>13805</v>
      </c>
      <c r="H139" s="41" t="s">
        <v>55</v>
      </c>
      <c r="I139" s="78" t="s">
        <v>13</v>
      </c>
      <c r="J139" s="38" t="s">
        <v>13969</v>
      </c>
      <c r="K139" s="46"/>
      <c r="L139" s="46" t="s">
        <v>49</v>
      </c>
      <c r="M139" s="31" t="s">
        <v>13976</v>
      </c>
      <c r="N139" s="43"/>
    </row>
    <row r="140" spans="1:14" ht="30" customHeight="1">
      <c r="A140" s="52" t="s">
        <v>14350</v>
      </c>
      <c r="B140" s="52" t="s">
        <v>14076</v>
      </c>
      <c r="C140" s="20" t="s">
        <v>13977</v>
      </c>
      <c r="D140" s="59" t="s">
        <v>10</v>
      </c>
      <c r="E140" s="68" t="s">
        <v>13978</v>
      </c>
      <c r="F140" s="22" t="s">
        <v>13683</v>
      </c>
      <c r="G140" s="36" t="s">
        <v>13979</v>
      </c>
      <c r="H140" s="41" t="s">
        <v>13791</v>
      </c>
      <c r="I140" s="78" t="s">
        <v>13</v>
      </c>
      <c r="J140" s="38" t="s">
        <v>13969</v>
      </c>
      <c r="K140" s="47"/>
      <c r="L140" s="46" t="s">
        <v>49</v>
      </c>
      <c r="M140" s="31" t="s">
        <v>13980</v>
      </c>
      <c r="N140" s="43"/>
    </row>
    <row r="141" spans="1:14" ht="30" customHeight="1">
      <c r="A141" s="52" t="s">
        <v>14351</v>
      </c>
      <c r="B141" s="52" t="s">
        <v>14076</v>
      </c>
      <c r="C141" s="26" t="s">
        <v>13981</v>
      </c>
      <c r="D141" s="59" t="s">
        <v>10</v>
      </c>
      <c r="E141" s="68" t="s">
        <v>13982</v>
      </c>
      <c r="F141" s="36" t="s">
        <v>13789</v>
      </c>
      <c r="G141" s="36" t="s">
        <v>13816</v>
      </c>
      <c r="H141" s="41" t="s">
        <v>13983</v>
      </c>
      <c r="I141" s="78" t="s">
        <v>13</v>
      </c>
      <c r="J141" s="38" t="s">
        <v>13969</v>
      </c>
      <c r="K141" s="47"/>
      <c r="L141" s="46" t="s">
        <v>49</v>
      </c>
      <c r="M141" s="30" t="s">
        <v>13984</v>
      </c>
      <c r="N141" s="43"/>
    </row>
    <row r="142" spans="1:14" ht="30" customHeight="1">
      <c r="A142" s="52" t="s">
        <v>14352</v>
      </c>
      <c r="B142" s="52" t="s">
        <v>14076</v>
      </c>
      <c r="C142" s="20" t="s">
        <v>13985</v>
      </c>
      <c r="D142" s="59" t="s">
        <v>10</v>
      </c>
      <c r="E142" s="41" t="s">
        <v>13986</v>
      </c>
      <c r="F142" s="24" t="s">
        <v>13789</v>
      </c>
      <c r="G142" s="24" t="s">
        <v>13987</v>
      </c>
      <c r="H142" s="41" t="s">
        <v>13791</v>
      </c>
      <c r="I142" s="78" t="s">
        <v>13</v>
      </c>
      <c r="J142" s="38" t="s">
        <v>13969</v>
      </c>
      <c r="K142" s="47"/>
      <c r="L142" s="46" t="s">
        <v>49</v>
      </c>
      <c r="M142" s="31" t="s">
        <v>13988</v>
      </c>
      <c r="N142" s="43"/>
    </row>
    <row r="143" spans="1:14" ht="30" customHeight="1">
      <c r="A143" s="52" t="s">
        <v>14353</v>
      </c>
      <c r="B143" s="52" t="s">
        <v>14076</v>
      </c>
      <c r="C143" s="20" t="s">
        <v>13989</v>
      </c>
      <c r="D143" s="59" t="s">
        <v>10</v>
      </c>
      <c r="E143" s="68" t="s">
        <v>13990</v>
      </c>
      <c r="F143" s="42" t="s">
        <v>13683</v>
      </c>
      <c r="G143" s="36" t="s">
        <v>13865</v>
      </c>
      <c r="H143" s="41" t="s">
        <v>13684</v>
      </c>
      <c r="I143" s="78" t="s">
        <v>13</v>
      </c>
      <c r="J143" s="38" t="s">
        <v>13969</v>
      </c>
      <c r="K143" s="47"/>
      <c r="L143" s="46" t="s">
        <v>49</v>
      </c>
      <c r="M143" s="31" t="s">
        <v>13991</v>
      </c>
      <c r="N143" s="43"/>
    </row>
    <row r="144" spans="1:14" ht="30" customHeight="1">
      <c r="A144" s="52" t="s">
        <v>14354</v>
      </c>
      <c r="B144" s="52" t="s">
        <v>14076</v>
      </c>
      <c r="C144" s="20" t="s">
        <v>13992</v>
      </c>
      <c r="D144" s="59" t="s">
        <v>10</v>
      </c>
      <c r="E144" s="41" t="s">
        <v>13993</v>
      </c>
      <c r="F144" s="24" t="s">
        <v>13789</v>
      </c>
      <c r="G144" s="24" t="s">
        <v>13825</v>
      </c>
      <c r="H144" s="41" t="s">
        <v>13684</v>
      </c>
      <c r="I144" s="78" t="s">
        <v>13</v>
      </c>
      <c r="J144" s="38" t="s">
        <v>13969</v>
      </c>
      <c r="K144" s="47"/>
      <c r="L144" s="46" t="s">
        <v>49</v>
      </c>
      <c r="M144" s="31" t="s">
        <v>13994</v>
      </c>
      <c r="N144" s="43"/>
    </row>
    <row r="145" spans="1:14" ht="30" customHeight="1">
      <c r="A145" s="52" t="s">
        <v>14355</v>
      </c>
      <c r="B145" s="52" t="s">
        <v>14076</v>
      </c>
      <c r="C145" s="26" t="s">
        <v>13995</v>
      </c>
      <c r="D145" s="61" t="s">
        <v>13996</v>
      </c>
      <c r="E145" s="68" t="s">
        <v>13997</v>
      </c>
      <c r="F145" s="36" t="s">
        <v>13683</v>
      </c>
      <c r="G145" s="36" t="s">
        <v>13796</v>
      </c>
      <c r="H145" s="41" t="s">
        <v>13684</v>
      </c>
      <c r="I145" s="78" t="s">
        <v>13</v>
      </c>
      <c r="J145" s="38" t="s">
        <v>13969</v>
      </c>
      <c r="K145" s="47"/>
      <c r="L145" s="46" t="s">
        <v>49</v>
      </c>
      <c r="M145" s="30" t="s">
        <v>13998</v>
      </c>
      <c r="N145" s="43"/>
    </row>
    <row r="146" spans="1:14" ht="30" customHeight="1">
      <c r="A146" s="52" t="s">
        <v>14356</v>
      </c>
      <c r="B146" s="52" t="s">
        <v>14076</v>
      </c>
      <c r="C146" s="20" t="s">
        <v>13999</v>
      </c>
      <c r="D146" s="59" t="s">
        <v>10</v>
      </c>
      <c r="E146" s="41" t="s">
        <v>14000</v>
      </c>
      <c r="F146" s="24" t="s">
        <v>13683</v>
      </c>
      <c r="G146" s="24" t="s">
        <v>13825</v>
      </c>
      <c r="H146" s="41" t="s">
        <v>13684</v>
      </c>
      <c r="I146" s="78" t="s">
        <v>13</v>
      </c>
      <c r="J146" s="38" t="s">
        <v>13969</v>
      </c>
      <c r="K146" s="47"/>
      <c r="L146" s="46" t="s">
        <v>49</v>
      </c>
      <c r="M146" s="31" t="s">
        <v>14001</v>
      </c>
      <c r="N146" s="43"/>
    </row>
    <row r="147" spans="1:14" ht="30" customHeight="1">
      <c r="A147" s="52" t="s">
        <v>14357</v>
      </c>
      <c r="B147" s="52" t="s">
        <v>14076</v>
      </c>
      <c r="C147" s="20" t="s">
        <v>14002</v>
      </c>
      <c r="D147" s="59" t="s">
        <v>10</v>
      </c>
      <c r="E147" s="41" t="s">
        <v>14003</v>
      </c>
      <c r="F147" s="24" t="s">
        <v>13789</v>
      </c>
      <c r="G147" s="24" t="s">
        <v>13800</v>
      </c>
      <c r="H147" s="41" t="s">
        <v>47</v>
      </c>
      <c r="I147" s="78" t="s">
        <v>13</v>
      </c>
      <c r="J147" s="38" t="s">
        <v>13969</v>
      </c>
      <c r="K147" s="46"/>
      <c r="L147" s="46" t="s">
        <v>49</v>
      </c>
      <c r="M147" s="31" t="s">
        <v>14004</v>
      </c>
      <c r="N147" s="43"/>
    </row>
    <row r="148" spans="1:14" ht="30" customHeight="1">
      <c r="A148" s="52" t="s">
        <v>14358</v>
      </c>
      <c r="B148" s="52" t="s">
        <v>14076</v>
      </c>
      <c r="C148" s="20" t="s">
        <v>14005</v>
      </c>
      <c r="D148" s="59" t="s">
        <v>10</v>
      </c>
      <c r="E148" s="68" t="s">
        <v>14006</v>
      </c>
      <c r="F148" s="36" t="s">
        <v>13683</v>
      </c>
      <c r="G148" s="36" t="s">
        <v>13796</v>
      </c>
      <c r="H148" s="41" t="s">
        <v>13791</v>
      </c>
      <c r="I148" s="78" t="s">
        <v>13</v>
      </c>
      <c r="J148" s="38" t="s">
        <v>13969</v>
      </c>
      <c r="K148" s="46"/>
      <c r="L148" s="46" t="s">
        <v>49</v>
      </c>
      <c r="M148" s="31" t="s">
        <v>14007</v>
      </c>
      <c r="N148" s="43"/>
    </row>
    <row r="149" spans="1:14" ht="30" customHeight="1">
      <c r="A149" s="52" t="s">
        <v>14359</v>
      </c>
      <c r="B149" s="52" t="s">
        <v>14076</v>
      </c>
      <c r="C149" s="20" t="s">
        <v>14008</v>
      </c>
      <c r="D149" s="59" t="s">
        <v>10</v>
      </c>
      <c r="E149" s="41" t="s">
        <v>14009</v>
      </c>
      <c r="F149" s="24" t="s">
        <v>14010</v>
      </c>
      <c r="G149" s="24" t="s">
        <v>14011</v>
      </c>
      <c r="H149" s="41" t="s">
        <v>13684</v>
      </c>
      <c r="I149" s="78" t="s">
        <v>13</v>
      </c>
      <c r="J149" s="38" t="s">
        <v>14012</v>
      </c>
      <c r="K149" s="46"/>
      <c r="L149" s="46" t="s">
        <v>49</v>
      </c>
      <c r="M149" s="31" t="s">
        <v>14013</v>
      </c>
      <c r="N149" s="43"/>
    </row>
    <row r="150" spans="1:14" ht="30" customHeight="1">
      <c r="A150" s="52" t="s">
        <v>14360</v>
      </c>
      <c r="B150" s="52" t="s">
        <v>14076</v>
      </c>
      <c r="C150" s="20" t="s">
        <v>14014</v>
      </c>
      <c r="D150" s="59" t="s">
        <v>10</v>
      </c>
      <c r="E150" s="69" t="s">
        <v>14015</v>
      </c>
      <c r="F150" s="38" t="s">
        <v>14010</v>
      </c>
      <c r="G150" s="38" t="s">
        <v>14016</v>
      </c>
      <c r="H150" s="41" t="s">
        <v>13684</v>
      </c>
      <c r="I150" s="78" t="s">
        <v>13</v>
      </c>
      <c r="J150" s="38" t="s">
        <v>14012</v>
      </c>
      <c r="K150" s="47"/>
      <c r="L150" s="46" t="s">
        <v>49</v>
      </c>
      <c r="M150" s="31" t="s">
        <v>14017</v>
      </c>
      <c r="N150" s="43"/>
    </row>
    <row r="151" spans="1:14" ht="30" customHeight="1">
      <c r="A151" s="52" t="s">
        <v>14361</v>
      </c>
      <c r="B151" s="52" t="s">
        <v>14076</v>
      </c>
      <c r="C151" s="26" t="s">
        <v>14018</v>
      </c>
      <c r="D151" s="59" t="s">
        <v>10</v>
      </c>
      <c r="E151" s="68" t="s">
        <v>14019</v>
      </c>
      <c r="F151" s="36" t="s">
        <v>14010</v>
      </c>
      <c r="G151" s="36" t="s">
        <v>14020</v>
      </c>
      <c r="H151" s="41" t="s">
        <v>13684</v>
      </c>
      <c r="I151" s="78" t="s">
        <v>13</v>
      </c>
      <c r="J151" s="38" t="s">
        <v>14012</v>
      </c>
      <c r="K151" s="46"/>
      <c r="L151" s="46" t="s">
        <v>49</v>
      </c>
      <c r="M151" s="30" t="s">
        <v>14021</v>
      </c>
      <c r="N151" s="43"/>
    </row>
    <row r="152" spans="1:14" ht="30" customHeight="1">
      <c r="A152" s="52" t="s">
        <v>14362</v>
      </c>
      <c r="B152" s="52" t="s">
        <v>14076</v>
      </c>
      <c r="C152" s="26" t="s">
        <v>14022</v>
      </c>
      <c r="D152" s="59" t="s">
        <v>10</v>
      </c>
      <c r="E152" s="68" t="s">
        <v>14023</v>
      </c>
      <c r="F152" s="36" t="s">
        <v>14024</v>
      </c>
      <c r="G152" s="36" t="s">
        <v>14025</v>
      </c>
      <c r="H152" s="41" t="s">
        <v>13801</v>
      </c>
      <c r="I152" s="78" t="s">
        <v>13</v>
      </c>
      <c r="J152" s="38" t="s">
        <v>14012</v>
      </c>
      <c r="K152" s="46"/>
      <c r="L152" s="46" t="s">
        <v>49</v>
      </c>
      <c r="M152" s="30" t="s">
        <v>14026</v>
      </c>
      <c r="N152" s="43"/>
    </row>
    <row r="153" spans="1:14" ht="30" customHeight="1">
      <c r="A153" s="52" t="s">
        <v>14363</v>
      </c>
      <c r="B153" s="52" t="s">
        <v>14076</v>
      </c>
      <c r="C153" s="20" t="s">
        <v>14027</v>
      </c>
      <c r="D153" s="59" t="s">
        <v>10</v>
      </c>
      <c r="E153" s="41" t="s">
        <v>14028</v>
      </c>
      <c r="F153" s="24" t="s">
        <v>14010</v>
      </c>
      <c r="G153" s="24" t="s">
        <v>14029</v>
      </c>
      <c r="H153" s="41" t="s">
        <v>47</v>
      </c>
      <c r="I153" s="78" t="s">
        <v>13</v>
      </c>
      <c r="J153" s="38" t="s">
        <v>14012</v>
      </c>
      <c r="K153" s="46"/>
      <c r="L153" s="46" t="s">
        <v>49</v>
      </c>
      <c r="M153" s="31" t="s">
        <v>14030</v>
      </c>
      <c r="N153" s="43"/>
    </row>
    <row r="154" spans="1:14" ht="30" customHeight="1">
      <c r="A154" s="52" t="s">
        <v>14364</v>
      </c>
      <c r="B154" s="52" t="s">
        <v>14076</v>
      </c>
      <c r="C154" s="20" t="s">
        <v>14031</v>
      </c>
      <c r="D154" s="59" t="s">
        <v>10</v>
      </c>
      <c r="E154" s="68" t="s">
        <v>14032</v>
      </c>
      <c r="F154" s="36" t="s">
        <v>14024</v>
      </c>
      <c r="G154" s="36" t="s">
        <v>14029</v>
      </c>
      <c r="H154" s="41" t="s">
        <v>13684</v>
      </c>
      <c r="I154" s="78" t="s">
        <v>13</v>
      </c>
      <c r="J154" s="38" t="s">
        <v>14012</v>
      </c>
      <c r="K154" s="46"/>
      <c r="L154" s="46" t="s">
        <v>49</v>
      </c>
      <c r="M154" s="31" t="s">
        <v>14033</v>
      </c>
      <c r="N154" s="43"/>
    </row>
    <row r="155" spans="1:14" ht="30" customHeight="1">
      <c r="A155" s="52" t="s">
        <v>14365</v>
      </c>
      <c r="B155" s="52" t="s">
        <v>14076</v>
      </c>
      <c r="C155" s="20" t="s">
        <v>14034</v>
      </c>
      <c r="D155" s="59" t="s">
        <v>10</v>
      </c>
      <c r="E155" s="68" t="s">
        <v>14035</v>
      </c>
      <c r="F155" s="22" t="s">
        <v>13702</v>
      </c>
      <c r="G155" s="36" t="s">
        <v>14036</v>
      </c>
      <c r="H155" s="41" t="s">
        <v>13684</v>
      </c>
      <c r="I155" s="78" t="s">
        <v>13</v>
      </c>
      <c r="J155" s="38" t="s">
        <v>14037</v>
      </c>
      <c r="K155" s="46"/>
      <c r="L155" s="46" t="s">
        <v>49</v>
      </c>
      <c r="M155" s="31" t="s">
        <v>14038</v>
      </c>
      <c r="N155" s="43"/>
    </row>
    <row r="156" spans="1:14" ht="30" customHeight="1">
      <c r="A156" s="52" t="s">
        <v>14366</v>
      </c>
      <c r="B156" s="52" t="s">
        <v>14076</v>
      </c>
      <c r="C156" s="20" t="s">
        <v>14039</v>
      </c>
      <c r="D156" s="59" t="s">
        <v>10</v>
      </c>
      <c r="E156" s="68" t="s">
        <v>14040</v>
      </c>
      <c r="F156" s="36" t="s">
        <v>13698</v>
      </c>
      <c r="G156" s="36" t="s">
        <v>14041</v>
      </c>
      <c r="H156" s="41" t="s">
        <v>47</v>
      </c>
      <c r="I156" s="78" t="s">
        <v>13</v>
      </c>
      <c r="J156" s="38" t="s">
        <v>14037</v>
      </c>
      <c r="K156" s="46"/>
      <c r="L156" s="46" t="s">
        <v>49</v>
      </c>
      <c r="M156" s="31" t="s">
        <v>14042</v>
      </c>
      <c r="N156" s="43"/>
    </row>
    <row r="157" spans="1:14" ht="30" customHeight="1">
      <c r="A157" s="52" t="s">
        <v>14367</v>
      </c>
      <c r="B157" s="52" t="s">
        <v>14076</v>
      </c>
      <c r="C157" s="20" t="s">
        <v>14043</v>
      </c>
      <c r="D157" s="59" t="s">
        <v>10</v>
      </c>
      <c r="E157" s="41" t="s">
        <v>14044</v>
      </c>
      <c r="F157" s="24" t="s">
        <v>13702</v>
      </c>
      <c r="G157" s="24" t="s">
        <v>14045</v>
      </c>
      <c r="H157" s="41" t="s">
        <v>62</v>
      </c>
      <c r="I157" s="78" t="s">
        <v>13</v>
      </c>
      <c r="J157" s="38" t="s">
        <v>14037</v>
      </c>
      <c r="K157" s="46"/>
      <c r="L157" s="46" t="s">
        <v>49</v>
      </c>
      <c r="M157" s="31" t="s">
        <v>14046</v>
      </c>
      <c r="N157" s="43"/>
    </row>
    <row r="158" spans="1:14" ht="30" customHeight="1">
      <c r="A158" s="52" t="s">
        <v>14368</v>
      </c>
      <c r="B158" s="52" t="s">
        <v>14076</v>
      </c>
      <c r="C158" s="20" t="s">
        <v>14047</v>
      </c>
      <c r="D158" s="59" t="s">
        <v>10</v>
      </c>
      <c r="E158" s="41" t="s">
        <v>14048</v>
      </c>
      <c r="F158" s="24" t="s">
        <v>13702</v>
      </c>
      <c r="G158" s="24" t="s">
        <v>14049</v>
      </c>
      <c r="H158" s="41" t="s">
        <v>13684</v>
      </c>
      <c r="I158" s="78" t="s">
        <v>13</v>
      </c>
      <c r="J158" s="38" t="s">
        <v>14037</v>
      </c>
      <c r="K158" s="46"/>
      <c r="L158" s="46" t="s">
        <v>49</v>
      </c>
      <c r="M158" s="31" t="s">
        <v>14050</v>
      </c>
      <c r="N158" s="43"/>
    </row>
    <row r="159" spans="1:14" ht="30" customHeight="1">
      <c r="A159" s="52" t="s">
        <v>14369</v>
      </c>
      <c r="B159" s="52" t="s">
        <v>14076</v>
      </c>
      <c r="C159" s="20" t="s">
        <v>14051</v>
      </c>
      <c r="D159" s="59" t="s">
        <v>10</v>
      </c>
      <c r="E159" s="68" t="s">
        <v>14052</v>
      </c>
      <c r="F159" s="36" t="s">
        <v>13698</v>
      </c>
      <c r="G159" s="36" t="s">
        <v>14053</v>
      </c>
      <c r="H159" s="41" t="s">
        <v>13684</v>
      </c>
      <c r="I159" s="78" t="s">
        <v>13</v>
      </c>
      <c r="J159" s="38" t="s">
        <v>14037</v>
      </c>
      <c r="K159" s="46"/>
      <c r="L159" s="46" t="s">
        <v>49</v>
      </c>
      <c r="M159" s="31" t="s">
        <v>14054</v>
      </c>
      <c r="N159" s="43"/>
    </row>
    <row r="160" spans="1:14" ht="30" customHeight="1">
      <c r="A160" s="52" t="s">
        <v>14370</v>
      </c>
      <c r="B160" s="52" t="s">
        <v>14076</v>
      </c>
      <c r="C160" s="20" t="s">
        <v>14055</v>
      </c>
      <c r="D160" s="59" t="s">
        <v>10</v>
      </c>
      <c r="E160" s="40" t="s">
        <v>14056</v>
      </c>
      <c r="F160" s="24" t="s">
        <v>13702</v>
      </c>
      <c r="G160" s="24" t="s">
        <v>14057</v>
      </c>
      <c r="H160" s="41" t="s">
        <v>39</v>
      </c>
      <c r="I160" s="78" t="s">
        <v>13</v>
      </c>
      <c r="J160" s="38" t="s">
        <v>14058</v>
      </c>
      <c r="K160" s="46"/>
      <c r="L160" s="46" t="s">
        <v>49</v>
      </c>
      <c r="M160" s="31" t="s">
        <v>14059</v>
      </c>
      <c r="N160" s="43"/>
    </row>
    <row r="161" spans="1:14" ht="30" customHeight="1">
      <c r="A161" s="52" t="s">
        <v>14371</v>
      </c>
      <c r="B161" s="52" t="s">
        <v>14076</v>
      </c>
      <c r="C161" s="20" t="s">
        <v>14060</v>
      </c>
      <c r="D161" s="59" t="s">
        <v>10</v>
      </c>
      <c r="E161" s="70" t="s">
        <v>14061</v>
      </c>
      <c r="F161" s="22" t="s">
        <v>13702</v>
      </c>
      <c r="G161" s="22" t="s">
        <v>14062</v>
      </c>
      <c r="H161" s="41" t="s">
        <v>70</v>
      </c>
      <c r="I161" s="78" t="s">
        <v>13</v>
      </c>
      <c r="J161" s="38" t="s">
        <v>14058</v>
      </c>
      <c r="K161" s="46"/>
      <c r="L161" s="46" t="s">
        <v>49</v>
      </c>
      <c r="M161" s="31" t="s">
        <v>14063</v>
      </c>
      <c r="N161" s="43"/>
    </row>
    <row r="162" spans="1:14" ht="30" customHeight="1">
      <c r="A162" s="52" t="s">
        <v>14372</v>
      </c>
      <c r="B162" s="52" t="s">
        <v>14076</v>
      </c>
      <c r="C162" s="26" t="s">
        <v>14064</v>
      </c>
      <c r="D162" s="59" t="s">
        <v>10</v>
      </c>
      <c r="E162" s="68" t="s">
        <v>14065</v>
      </c>
      <c r="F162" s="36" t="s">
        <v>13702</v>
      </c>
      <c r="G162" s="36" t="s">
        <v>14066</v>
      </c>
      <c r="H162" s="41" t="s">
        <v>55</v>
      </c>
      <c r="I162" s="78" t="s">
        <v>13</v>
      </c>
      <c r="J162" s="38" t="s">
        <v>14058</v>
      </c>
      <c r="K162" s="46"/>
      <c r="L162" s="46" t="s">
        <v>49</v>
      </c>
      <c r="M162" s="30" t="s">
        <v>14067</v>
      </c>
      <c r="N162" s="43"/>
    </row>
    <row r="163" spans="1:14" ht="30" customHeight="1">
      <c r="A163" s="52" t="s">
        <v>14373</v>
      </c>
      <c r="B163" s="52" t="s">
        <v>14076</v>
      </c>
      <c r="C163" s="20" t="s">
        <v>14068</v>
      </c>
      <c r="D163" s="59" t="s">
        <v>10</v>
      </c>
      <c r="E163" s="41" t="s">
        <v>14069</v>
      </c>
      <c r="F163" s="24" t="s">
        <v>13702</v>
      </c>
      <c r="G163" s="24" t="s">
        <v>14070</v>
      </c>
      <c r="H163" s="41" t="s">
        <v>13684</v>
      </c>
      <c r="I163" s="78" t="s">
        <v>13</v>
      </c>
      <c r="J163" s="38" t="s">
        <v>14058</v>
      </c>
      <c r="K163" s="46"/>
      <c r="L163" s="46" t="s">
        <v>49</v>
      </c>
      <c r="M163" s="31" t="s">
        <v>14071</v>
      </c>
      <c r="N163" s="43"/>
    </row>
    <row r="164" spans="1:14" ht="30" customHeight="1">
      <c r="A164" s="52" t="s">
        <v>14374</v>
      </c>
      <c r="B164" s="52" t="s">
        <v>14076</v>
      </c>
      <c r="C164" s="20" t="s">
        <v>14072</v>
      </c>
      <c r="D164" s="59" t="s">
        <v>10</v>
      </c>
      <c r="E164" s="41" t="s">
        <v>14073</v>
      </c>
      <c r="F164" s="24" t="s">
        <v>13698</v>
      </c>
      <c r="G164" s="24" t="s">
        <v>14074</v>
      </c>
      <c r="H164" s="41" t="s">
        <v>13791</v>
      </c>
      <c r="I164" s="78" t="s">
        <v>13</v>
      </c>
      <c r="J164" s="38" t="s">
        <v>14058</v>
      </c>
      <c r="K164" s="46"/>
      <c r="L164" s="46" t="s">
        <v>49</v>
      </c>
      <c r="M164" s="31" t="s">
        <v>14075</v>
      </c>
      <c r="N164" s="43"/>
    </row>
    <row r="165" spans="1:14" ht="30" customHeight="1">
      <c r="A165" s="52" t="s">
        <v>14375</v>
      </c>
      <c r="B165" s="52" t="s">
        <v>13680</v>
      </c>
      <c r="C165" s="10" t="s">
        <v>13527</v>
      </c>
      <c r="D165" s="62" t="s">
        <v>10</v>
      </c>
      <c r="E165" s="17" t="s">
        <v>13528</v>
      </c>
      <c r="F165" s="47" t="s">
        <v>21</v>
      </c>
      <c r="G165" s="11" t="s">
        <v>13099</v>
      </c>
      <c r="H165" s="17" t="s">
        <v>39</v>
      </c>
      <c r="I165" s="62" t="s">
        <v>13</v>
      </c>
      <c r="J165" s="47" t="s">
        <v>13114</v>
      </c>
      <c r="K165" s="47"/>
      <c r="L165" s="47" t="s">
        <v>57</v>
      </c>
      <c r="M165" s="11" t="s">
        <v>13529</v>
      </c>
      <c r="N165" s="43"/>
    </row>
    <row r="166" spans="1:14" ht="30" customHeight="1">
      <c r="A166" s="52" t="s">
        <v>14376</v>
      </c>
      <c r="B166" s="52" t="s">
        <v>13680</v>
      </c>
      <c r="C166" s="10" t="s">
        <v>13530</v>
      </c>
      <c r="D166" s="62" t="s">
        <v>10</v>
      </c>
      <c r="E166" s="17" t="s">
        <v>13531</v>
      </c>
      <c r="F166" s="47" t="s">
        <v>11</v>
      </c>
      <c r="G166" s="11" t="s">
        <v>13295</v>
      </c>
      <c r="H166" s="17" t="s">
        <v>66</v>
      </c>
      <c r="I166" s="62" t="s">
        <v>13</v>
      </c>
      <c r="J166" s="47" t="s">
        <v>13114</v>
      </c>
      <c r="K166" s="47"/>
      <c r="L166" s="47" t="s">
        <v>57</v>
      </c>
      <c r="M166" s="11" t="s">
        <v>13532</v>
      </c>
      <c r="N166" s="43"/>
    </row>
    <row r="167" spans="1:14" ht="30" customHeight="1">
      <c r="A167" s="52" t="s">
        <v>14377</v>
      </c>
      <c r="B167" s="52" t="s">
        <v>13679</v>
      </c>
      <c r="C167" s="10" t="s">
        <v>13533</v>
      </c>
      <c r="D167" s="62" t="s">
        <v>10</v>
      </c>
      <c r="E167" s="17" t="s">
        <v>13534</v>
      </c>
      <c r="F167" s="47" t="s">
        <v>21</v>
      </c>
      <c r="G167" s="11" t="s">
        <v>13109</v>
      </c>
      <c r="H167" s="17" t="s">
        <v>47</v>
      </c>
      <c r="I167" s="62" t="s">
        <v>13</v>
      </c>
      <c r="J167" s="47" t="s">
        <v>13114</v>
      </c>
      <c r="K167" s="47"/>
      <c r="L167" s="47" t="s">
        <v>57</v>
      </c>
      <c r="M167" s="11" t="s">
        <v>13535</v>
      </c>
      <c r="N167" s="43"/>
    </row>
    <row r="168" spans="1:14" ht="30" customHeight="1">
      <c r="A168" s="52" t="s">
        <v>14378</v>
      </c>
      <c r="B168" s="52" t="s">
        <v>13679</v>
      </c>
      <c r="C168" s="10" t="s">
        <v>13536</v>
      </c>
      <c r="D168" s="62" t="s">
        <v>10</v>
      </c>
      <c r="E168" s="17" t="s">
        <v>13537</v>
      </c>
      <c r="F168" s="47" t="s">
        <v>11</v>
      </c>
      <c r="G168" s="11" t="s">
        <v>13106</v>
      </c>
      <c r="H168" s="17" t="s">
        <v>39</v>
      </c>
      <c r="I168" s="62" t="s">
        <v>13</v>
      </c>
      <c r="J168" s="47" t="s">
        <v>13114</v>
      </c>
      <c r="K168" s="47"/>
      <c r="L168" s="47" t="s">
        <v>57</v>
      </c>
      <c r="M168" s="11" t="s">
        <v>13538</v>
      </c>
      <c r="N168" s="43"/>
    </row>
    <row r="169" spans="1:14" ht="30" customHeight="1">
      <c r="A169" s="52" t="s">
        <v>14379</v>
      </c>
      <c r="B169" s="52" t="s">
        <v>13679</v>
      </c>
      <c r="C169" s="10" t="s">
        <v>13539</v>
      </c>
      <c r="D169" s="62" t="s">
        <v>10</v>
      </c>
      <c r="E169" s="17" t="s">
        <v>13540</v>
      </c>
      <c r="F169" s="47" t="s">
        <v>21</v>
      </c>
      <c r="G169" s="11" t="s">
        <v>13295</v>
      </c>
      <c r="H169" s="17" t="s">
        <v>47</v>
      </c>
      <c r="I169" s="62" t="s">
        <v>13</v>
      </c>
      <c r="J169" s="47" t="s">
        <v>13114</v>
      </c>
      <c r="K169" s="47"/>
      <c r="L169" s="47" t="s">
        <v>57</v>
      </c>
      <c r="M169" s="11" t="s">
        <v>13541</v>
      </c>
      <c r="N169" s="43"/>
    </row>
    <row r="170" spans="1:14" ht="30" customHeight="1">
      <c r="A170" s="52" t="s">
        <v>14380</v>
      </c>
      <c r="B170" s="52" t="s">
        <v>13679</v>
      </c>
      <c r="C170" s="12" t="s">
        <v>13542</v>
      </c>
      <c r="D170" s="62" t="s">
        <v>10</v>
      </c>
      <c r="E170" s="17" t="s">
        <v>13543</v>
      </c>
      <c r="F170" s="47" t="s">
        <v>11</v>
      </c>
      <c r="G170" s="11" t="s">
        <v>13103</v>
      </c>
      <c r="H170" s="17" t="s">
        <v>70</v>
      </c>
      <c r="I170" s="62" t="s">
        <v>13</v>
      </c>
      <c r="J170" s="47" t="s">
        <v>13114</v>
      </c>
      <c r="K170" s="47"/>
      <c r="L170" s="47" t="s">
        <v>57</v>
      </c>
      <c r="M170" s="11" t="s">
        <v>13544</v>
      </c>
      <c r="N170" s="43"/>
    </row>
    <row r="171" spans="1:14" ht="30" customHeight="1">
      <c r="A171" s="52" t="s">
        <v>14381</v>
      </c>
      <c r="B171" s="52" t="s">
        <v>13679</v>
      </c>
      <c r="C171" s="10" t="s">
        <v>13545</v>
      </c>
      <c r="D171" s="62" t="s">
        <v>10</v>
      </c>
      <c r="E171" s="17" t="s">
        <v>13546</v>
      </c>
      <c r="F171" s="47" t="s">
        <v>13094</v>
      </c>
      <c r="G171" s="11" t="s">
        <v>13101</v>
      </c>
      <c r="H171" s="17" t="s">
        <v>70</v>
      </c>
      <c r="I171" s="62" t="s">
        <v>13</v>
      </c>
      <c r="J171" s="47" t="s">
        <v>13114</v>
      </c>
      <c r="K171" s="47"/>
      <c r="L171" s="47" t="s">
        <v>57</v>
      </c>
      <c r="M171" s="11" t="s">
        <v>13547</v>
      </c>
      <c r="N171" s="43"/>
    </row>
    <row r="172" spans="1:14" ht="30" customHeight="1">
      <c r="A172" s="52" t="s">
        <v>14382</v>
      </c>
      <c r="B172" s="52" t="s">
        <v>13679</v>
      </c>
      <c r="C172" s="10" t="s">
        <v>13548</v>
      </c>
      <c r="D172" s="62" t="s">
        <v>10</v>
      </c>
      <c r="E172" s="17" t="s">
        <v>13549</v>
      </c>
      <c r="F172" s="47" t="s">
        <v>13093</v>
      </c>
      <c r="G172" s="11" t="s">
        <v>13232</v>
      </c>
      <c r="H172" s="17" t="s">
        <v>66</v>
      </c>
      <c r="I172" s="62" t="s">
        <v>13</v>
      </c>
      <c r="J172" s="47" t="s">
        <v>13114</v>
      </c>
      <c r="K172" s="47"/>
      <c r="L172" s="47" t="s">
        <v>57</v>
      </c>
      <c r="M172" s="11" t="s">
        <v>13550</v>
      </c>
      <c r="N172" s="43"/>
    </row>
    <row r="173" spans="1:14" ht="30" customHeight="1">
      <c r="A173" s="52" t="s">
        <v>14383</v>
      </c>
      <c r="B173" s="52" t="s">
        <v>13679</v>
      </c>
      <c r="C173" s="10" t="s">
        <v>13551</v>
      </c>
      <c r="D173" s="62" t="s">
        <v>10</v>
      </c>
      <c r="E173" s="17" t="s">
        <v>13552</v>
      </c>
      <c r="F173" s="47" t="s">
        <v>13093</v>
      </c>
      <c r="G173" s="11" t="s">
        <v>13107</v>
      </c>
      <c r="H173" s="17" t="s">
        <v>66</v>
      </c>
      <c r="I173" s="62" t="s">
        <v>13</v>
      </c>
      <c r="J173" s="47" t="s">
        <v>13114</v>
      </c>
      <c r="K173" s="47"/>
      <c r="L173" s="47" t="s">
        <v>57</v>
      </c>
      <c r="M173" s="11" t="s">
        <v>13553</v>
      </c>
      <c r="N173" s="43"/>
    </row>
    <row r="174" spans="1:14" ht="30" customHeight="1">
      <c r="A174" s="52" t="s">
        <v>14384</v>
      </c>
      <c r="B174" s="52" t="s">
        <v>13679</v>
      </c>
      <c r="C174" s="10" t="s">
        <v>13554</v>
      </c>
      <c r="D174" s="62" t="s">
        <v>10</v>
      </c>
      <c r="E174" s="17" t="s">
        <v>13555</v>
      </c>
      <c r="F174" s="47" t="s">
        <v>13093</v>
      </c>
      <c r="G174" s="13" t="s">
        <v>13102</v>
      </c>
      <c r="H174" s="17" t="s">
        <v>39</v>
      </c>
      <c r="I174" s="62" t="s">
        <v>13</v>
      </c>
      <c r="J174" s="47" t="s">
        <v>13114</v>
      </c>
      <c r="K174" s="47"/>
      <c r="L174" s="47" t="s">
        <v>57</v>
      </c>
      <c r="M174" s="11" t="s">
        <v>13556</v>
      </c>
      <c r="N174" s="43"/>
    </row>
    <row r="175" spans="1:14" ht="30" customHeight="1">
      <c r="A175" s="52" t="s">
        <v>14385</v>
      </c>
      <c r="B175" s="52" t="s">
        <v>13679</v>
      </c>
      <c r="C175" s="10" t="s">
        <v>13557</v>
      </c>
      <c r="D175" s="62" t="s">
        <v>10</v>
      </c>
      <c r="E175" s="17" t="s">
        <v>13558</v>
      </c>
      <c r="F175" s="47" t="s">
        <v>13093</v>
      </c>
      <c r="G175" s="11" t="s">
        <v>13295</v>
      </c>
      <c r="H175" s="17" t="s">
        <v>70</v>
      </c>
      <c r="I175" s="62" t="s">
        <v>13</v>
      </c>
      <c r="J175" s="47" t="s">
        <v>13114</v>
      </c>
      <c r="K175" s="47"/>
      <c r="L175" s="47" t="s">
        <v>57</v>
      </c>
      <c r="M175" s="11" t="s">
        <v>13559</v>
      </c>
      <c r="N175" s="43"/>
    </row>
    <row r="176" spans="1:14" ht="30" customHeight="1">
      <c r="A176" s="52" t="s">
        <v>14386</v>
      </c>
      <c r="B176" s="52" t="s">
        <v>13679</v>
      </c>
      <c r="C176" s="10" t="s">
        <v>13560</v>
      </c>
      <c r="D176" s="62" t="s">
        <v>10</v>
      </c>
      <c r="E176" s="17" t="s">
        <v>13561</v>
      </c>
      <c r="F176" s="47" t="s">
        <v>13093</v>
      </c>
      <c r="G176" s="11" t="s">
        <v>13232</v>
      </c>
      <c r="H176" s="17" t="s">
        <v>70</v>
      </c>
      <c r="I176" s="62" t="s">
        <v>13</v>
      </c>
      <c r="J176" s="47" t="s">
        <v>13114</v>
      </c>
      <c r="K176" s="47"/>
      <c r="L176" s="47" t="s">
        <v>57</v>
      </c>
      <c r="M176" s="11" t="s">
        <v>13562</v>
      </c>
      <c r="N176" s="43"/>
    </row>
    <row r="177" spans="1:14" ht="30" customHeight="1">
      <c r="A177" s="52" t="s">
        <v>14387</v>
      </c>
      <c r="B177" s="52" t="s">
        <v>13679</v>
      </c>
      <c r="C177" s="14" t="s">
        <v>13563</v>
      </c>
      <c r="D177" s="62" t="s">
        <v>10</v>
      </c>
      <c r="E177" s="71" t="s">
        <v>13564</v>
      </c>
      <c r="F177" s="47" t="s">
        <v>13093</v>
      </c>
      <c r="G177" s="15" t="s">
        <v>13104</v>
      </c>
      <c r="H177" s="71" t="s">
        <v>30</v>
      </c>
      <c r="I177" s="62" t="s">
        <v>13</v>
      </c>
      <c r="J177" s="47" t="s">
        <v>13114</v>
      </c>
      <c r="K177" s="47"/>
      <c r="L177" s="47" t="s">
        <v>57</v>
      </c>
      <c r="M177" s="15" t="s">
        <v>13565</v>
      </c>
      <c r="N177" s="43"/>
    </row>
    <row r="178" spans="1:14" ht="30" customHeight="1">
      <c r="A178" s="52" t="s">
        <v>14388</v>
      </c>
      <c r="B178" s="52" t="s">
        <v>13679</v>
      </c>
      <c r="C178" s="10" t="s">
        <v>13566</v>
      </c>
      <c r="D178" s="62" t="s">
        <v>10</v>
      </c>
      <c r="E178" s="17" t="s">
        <v>13567</v>
      </c>
      <c r="F178" s="47" t="s">
        <v>13093</v>
      </c>
      <c r="G178" s="11" t="s">
        <v>13099</v>
      </c>
      <c r="H178" s="17" t="s">
        <v>47</v>
      </c>
      <c r="I178" s="62" t="s">
        <v>13</v>
      </c>
      <c r="J178" s="47" t="s">
        <v>13114</v>
      </c>
      <c r="K178" s="47"/>
      <c r="L178" s="47" t="s">
        <v>57</v>
      </c>
      <c r="M178" s="11" t="s">
        <v>13568</v>
      </c>
      <c r="N178" s="43"/>
    </row>
    <row r="179" spans="1:14" ht="30" customHeight="1">
      <c r="A179" s="52" t="s">
        <v>14389</v>
      </c>
      <c r="B179" s="52" t="s">
        <v>13679</v>
      </c>
      <c r="C179" s="10" t="s">
        <v>13569</v>
      </c>
      <c r="D179" s="62" t="s">
        <v>10</v>
      </c>
      <c r="E179" s="17" t="s">
        <v>13570</v>
      </c>
      <c r="F179" s="47" t="s">
        <v>13093</v>
      </c>
      <c r="G179" s="11" t="s">
        <v>13103</v>
      </c>
      <c r="H179" s="17" t="s">
        <v>39</v>
      </c>
      <c r="I179" s="62" t="s">
        <v>13</v>
      </c>
      <c r="J179" s="47" t="s">
        <v>13114</v>
      </c>
      <c r="K179" s="47"/>
      <c r="L179" s="47" t="s">
        <v>57</v>
      </c>
      <c r="M179" s="11" t="s">
        <v>13571</v>
      </c>
      <c r="N179" s="43"/>
    </row>
    <row r="180" spans="1:14" ht="30" customHeight="1">
      <c r="A180" s="52" t="s">
        <v>14390</v>
      </c>
      <c r="B180" s="52" t="s">
        <v>13679</v>
      </c>
      <c r="C180" s="10" t="s">
        <v>13572</v>
      </c>
      <c r="D180" s="62" t="s">
        <v>10</v>
      </c>
      <c r="E180" s="17" t="s">
        <v>13573</v>
      </c>
      <c r="F180" s="47" t="s">
        <v>13093</v>
      </c>
      <c r="G180" s="11" t="s">
        <v>13107</v>
      </c>
      <c r="H180" s="17" t="s">
        <v>66</v>
      </c>
      <c r="I180" s="62" t="s">
        <v>13</v>
      </c>
      <c r="J180" s="47" t="s">
        <v>13114</v>
      </c>
      <c r="K180" s="47"/>
      <c r="L180" s="47" t="s">
        <v>57</v>
      </c>
      <c r="M180" s="11" t="s">
        <v>13574</v>
      </c>
      <c r="N180" s="43"/>
    </row>
    <row r="181" spans="1:14" ht="30" customHeight="1">
      <c r="A181" s="52" t="s">
        <v>14391</v>
      </c>
      <c r="B181" s="52" t="s">
        <v>13679</v>
      </c>
      <c r="C181" s="10" t="s">
        <v>13575</v>
      </c>
      <c r="D181" s="62" t="s">
        <v>10</v>
      </c>
      <c r="E181" s="17" t="s">
        <v>13576</v>
      </c>
      <c r="F181" s="47" t="s">
        <v>13094</v>
      </c>
      <c r="G181" s="11" t="s">
        <v>13104</v>
      </c>
      <c r="H181" s="17" t="s">
        <v>66</v>
      </c>
      <c r="I181" s="62" t="s">
        <v>13</v>
      </c>
      <c r="J181" s="47" t="s">
        <v>13114</v>
      </c>
      <c r="K181" s="47"/>
      <c r="L181" s="47" t="s">
        <v>57</v>
      </c>
      <c r="M181" s="11" t="s">
        <v>13577</v>
      </c>
      <c r="N181" s="43"/>
    </row>
    <row r="182" spans="1:14" ht="30" customHeight="1">
      <c r="A182" s="52" t="s">
        <v>14392</v>
      </c>
      <c r="B182" s="52" t="s">
        <v>13679</v>
      </c>
      <c r="C182" s="10" t="s">
        <v>13578</v>
      </c>
      <c r="D182" s="62" t="s">
        <v>10</v>
      </c>
      <c r="E182" s="17" t="s">
        <v>13579</v>
      </c>
      <c r="F182" s="47" t="s">
        <v>13093</v>
      </c>
      <c r="G182" s="11" t="s">
        <v>13102</v>
      </c>
      <c r="H182" s="17" t="s">
        <v>39</v>
      </c>
      <c r="I182" s="62" t="s">
        <v>13</v>
      </c>
      <c r="J182" s="47" t="s">
        <v>13114</v>
      </c>
      <c r="K182" s="47"/>
      <c r="L182" s="47" t="s">
        <v>57</v>
      </c>
      <c r="M182" s="11" t="s">
        <v>13580</v>
      </c>
      <c r="N182" s="43"/>
    </row>
    <row r="183" spans="1:14" ht="30" customHeight="1">
      <c r="A183" s="52" t="s">
        <v>14393</v>
      </c>
      <c r="B183" s="52" t="s">
        <v>13679</v>
      </c>
      <c r="C183" s="10" t="s">
        <v>13581</v>
      </c>
      <c r="D183" s="62" t="s">
        <v>10</v>
      </c>
      <c r="E183" s="17" t="s">
        <v>13582</v>
      </c>
      <c r="F183" s="47" t="s">
        <v>11</v>
      </c>
      <c r="G183" s="11" t="s">
        <v>13106</v>
      </c>
      <c r="H183" s="17" t="s">
        <v>39</v>
      </c>
      <c r="I183" s="62" t="s">
        <v>13</v>
      </c>
      <c r="J183" s="47" t="s">
        <v>13114</v>
      </c>
      <c r="K183" s="47"/>
      <c r="L183" s="47" t="s">
        <v>57</v>
      </c>
      <c r="M183" s="11" t="s">
        <v>13583</v>
      </c>
      <c r="N183" s="43"/>
    </row>
    <row r="184" spans="1:14" ht="30" customHeight="1">
      <c r="A184" s="52" t="s">
        <v>14394</v>
      </c>
      <c r="B184" s="52" t="s">
        <v>13679</v>
      </c>
      <c r="C184" s="10" t="s">
        <v>13584</v>
      </c>
      <c r="D184" s="62" t="s">
        <v>10</v>
      </c>
      <c r="E184" s="17" t="s">
        <v>13585</v>
      </c>
      <c r="F184" s="47" t="s">
        <v>13094</v>
      </c>
      <c r="G184" s="11" t="s">
        <v>13103</v>
      </c>
      <c r="H184" s="17" t="s">
        <v>47</v>
      </c>
      <c r="I184" s="62" t="s">
        <v>13</v>
      </c>
      <c r="J184" s="47" t="s">
        <v>13114</v>
      </c>
      <c r="K184" s="47"/>
      <c r="L184" s="47" t="s">
        <v>57</v>
      </c>
      <c r="M184" s="11" t="s">
        <v>13586</v>
      </c>
      <c r="N184" s="43"/>
    </row>
    <row r="185" spans="1:14" ht="30" customHeight="1">
      <c r="A185" s="52" t="s">
        <v>14395</v>
      </c>
      <c r="B185" s="52" t="s">
        <v>13679</v>
      </c>
      <c r="C185" s="10" t="s">
        <v>13587</v>
      </c>
      <c r="D185" s="62" t="s">
        <v>10</v>
      </c>
      <c r="E185" s="17" t="s">
        <v>13588</v>
      </c>
      <c r="F185" s="47" t="s">
        <v>13094</v>
      </c>
      <c r="G185" s="11">
        <v>8</v>
      </c>
      <c r="H185" s="17" t="s">
        <v>47</v>
      </c>
      <c r="I185" s="62" t="s">
        <v>13</v>
      </c>
      <c r="J185" s="47" t="s">
        <v>13114</v>
      </c>
      <c r="K185" s="47"/>
      <c r="L185" s="47" t="s">
        <v>57</v>
      </c>
      <c r="M185" s="11" t="s">
        <v>13589</v>
      </c>
      <c r="N185" s="43"/>
    </row>
    <row r="186" spans="1:14" ht="30" customHeight="1">
      <c r="A186" s="52" t="s">
        <v>14396</v>
      </c>
      <c r="B186" s="52" t="s">
        <v>13679</v>
      </c>
      <c r="C186" s="10" t="s">
        <v>13590</v>
      </c>
      <c r="D186" s="62" t="s">
        <v>10</v>
      </c>
      <c r="E186" s="17" t="s">
        <v>13591</v>
      </c>
      <c r="F186" s="47" t="s">
        <v>13093</v>
      </c>
      <c r="G186" s="11">
        <v>14</v>
      </c>
      <c r="H186" s="17" t="s">
        <v>66</v>
      </c>
      <c r="I186" s="62" t="s">
        <v>13</v>
      </c>
      <c r="J186" s="47" t="s">
        <v>13114</v>
      </c>
      <c r="K186" s="47"/>
      <c r="L186" s="47" t="s">
        <v>57</v>
      </c>
      <c r="M186" s="11" t="s">
        <v>13592</v>
      </c>
      <c r="N186" s="43"/>
    </row>
    <row r="187" spans="1:14" ht="30" customHeight="1">
      <c r="A187" s="52" t="s">
        <v>14397</v>
      </c>
      <c r="B187" s="52" t="s">
        <v>13679</v>
      </c>
      <c r="C187" s="10" t="s">
        <v>13593</v>
      </c>
      <c r="D187" s="62" t="s">
        <v>10</v>
      </c>
      <c r="E187" s="17" t="s">
        <v>13594</v>
      </c>
      <c r="F187" s="47" t="s">
        <v>13094</v>
      </c>
      <c r="G187" s="11">
        <v>6</v>
      </c>
      <c r="H187" s="17" t="s">
        <v>47</v>
      </c>
      <c r="I187" s="62" t="s">
        <v>13</v>
      </c>
      <c r="J187" s="47" t="s">
        <v>13114</v>
      </c>
      <c r="K187" s="47"/>
      <c r="L187" s="47" t="s">
        <v>57</v>
      </c>
      <c r="M187" s="11" t="s">
        <v>13595</v>
      </c>
      <c r="N187" s="43"/>
    </row>
    <row r="188" spans="1:14" ht="30" customHeight="1">
      <c r="A188" s="52" t="s">
        <v>14398</v>
      </c>
      <c r="B188" s="52" t="s">
        <v>13679</v>
      </c>
      <c r="C188" s="10" t="s">
        <v>13596</v>
      </c>
      <c r="D188" s="62" t="s">
        <v>10</v>
      </c>
      <c r="E188" s="17" t="s">
        <v>13597</v>
      </c>
      <c r="F188" s="47" t="s">
        <v>13093</v>
      </c>
      <c r="G188" s="11" t="s">
        <v>13100</v>
      </c>
      <c r="H188" s="17" t="s">
        <v>39</v>
      </c>
      <c r="I188" s="62" t="s">
        <v>13</v>
      </c>
      <c r="J188" s="47" t="s">
        <v>13114</v>
      </c>
      <c r="K188" s="47"/>
      <c r="L188" s="47" t="s">
        <v>57</v>
      </c>
      <c r="M188" s="11" t="s">
        <v>13598</v>
      </c>
      <c r="N188" s="43"/>
    </row>
    <row r="189" spans="1:14" ht="30" customHeight="1">
      <c r="A189" s="52" t="s">
        <v>14399</v>
      </c>
      <c r="B189" s="52" t="s">
        <v>13679</v>
      </c>
      <c r="C189" s="10" t="s">
        <v>13599</v>
      </c>
      <c r="D189" s="62" t="s">
        <v>10</v>
      </c>
      <c r="E189" s="17" t="s">
        <v>13600</v>
      </c>
      <c r="F189" s="47" t="s">
        <v>13093</v>
      </c>
      <c r="G189" s="11" t="s">
        <v>13103</v>
      </c>
      <c r="H189" s="17" t="s">
        <v>39</v>
      </c>
      <c r="I189" s="62" t="s">
        <v>13</v>
      </c>
      <c r="J189" s="47" t="s">
        <v>13114</v>
      </c>
      <c r="K189" s="47"/>
      <c r="L189" s="47" t="s">
        <v>57</v>
      </c>
      <c r="M189" s="11" t="s">
        <v>13601</v>
      </c>
      <c r="N189" s="43"/>
    </row>
    <row r="190" spans="1:14" ht="30" customHeight="1">
      <c r="A190" s="52" t="s">
        <v>14400</v>
      </c>
      <c r="B190" s="52" t="s">
        <v>13679</v>
      </c>
      <c r="C190" s="10" t="s">
        <v>13602</v>
      </c>
      <c r="D190" s="62" t="s">
        <v>10</v>
      </c>
      <c r="E190" s="17" t="s">
        <v>13603</v>
      </c>
      <c r="F190" s="47" t="s">
        <v>13093</v>
      </c>
      <c r="G190" s="11" t="s">
        <v>13104</v>
      </c>
      <c r="H190" s="17" t="s">
        <v>30</v>
      </c>
      <c r="I190" s="62" t="s">
        <v>13</v>
      </c>
      <c r="J190" s="47" t="s">
        <v>13114</v>
      </c>
      <c r="K190" s="47"/>
      <c r="L190" s="47" t="s">
        <v>57</v>
      </c>
      <c r="M190" s="11" t="s">
        <v>13604</v>
      </c>
      <c r="N190" s="43"/>
    </row>
    <row r="191" spans="1:14" ht="30" customHeight="1">
      <c r="A191" s="52" t="s">
        <v>14401</v>
      </c>
      <c r="B191" s="52" t="s">
        <v>13679</v>
      </c>
      <c r="C191" s="16" t="s">
        <v>13605</v>
      </c>
      <c r="D191" s="62" t="s">
        <v>10</v>
      </c>
      <c r="E191" s="17" t="s">
        <v>13606</v>
      </c>
      <c r="F191" s="47" t="s">
        <v>13093</v>
      </c>
      <c r="G191" s="11" t="s">
        <v>13103</v>
      </c>
      <c r="H191" s="17" t="s">
        <v>70</v>
      </c>
      <c r="I191" s="62" t="s">
        <v>13</v>
      </c>
      <c r="J191" s="47" t="s">
        <v>13114</v>
      </c>
      <c r="K191" s="47"/>
      <c r="L191" s="47" t="s">
        <v>57</v>
      </c>
      <c r="M191" s="11" t="s">
        <v>13607</v>
      </c>
      <c r="N191" s="43"/>
    </row>
    <row r="192" spans="1:14" ht="30" customHeight="1">
      <c r="A192" s="52" t="s">
        <v>14402</v>
      </c>
      <c r="B192" s="52" t="s">
        <v>13679</v>
      </c>
      <c r="C192" s="10" t="s">
        <v>13608</v>
      </c>
      <c r="D192" s="62" t="s">
        <v>10</v>
      </c>
      <c r="E192" s="17" t="s">
        <v>13609</v>
      </c>
      <c r="F192" s="47" t="s">
        <v>13093</v>
      </c>
      <c r="G192" s="11" t="s">
        <v>13232</v>
      </c>
      <c r="H192" s="17" t="s">
        <v>70</v>
      </c>
      <c r="I192" s="62" t="s">
        <v>13</v>
      </c>
      <c r="J192" s="47" t="s">
        <v>13114</v>
      </c>
      <c r="K192" s="47"/>
      <c r="L192" s="47" t="s">
        <v>57</v>
      </c>
      <c r="M192" s="11" t="s">
        <v>13610</v>
      </c>
      <c r="N192" s="43"/>
    </row>
    <row r="193" spans="1:14" ht="30" customHeight="1">
      <c r="A193" s="52" t="s">
        <v>14403</v>
      </c>
      <c r="B193" s="52" t="s">
        <v>13679</v>
      </c>
      <c r="C193" s="10" t="s">
        <v>13611</v>
      </c>
      <c r="D193" s="62" t="s">
        <v>10</v>
      </c>
      <c r="E193" s="17" t="s">
        <v>13612</v>
      </c>
      <c r="F193" s="47" t="s">
        <v>13093</v>
      </c>
      <c r="G193" s="11" t="s">
        <v>13102</v>
      </c>
      <c r="H193" s="17" t="s">
        <v>39</v>
      </c>
      <c r="I193" s="62" t="s">
        <v>13</v>
      </c>
      <c r="J193" s="47" t="s">
        <v>13114</v>
      </c>
      <c r="K193" s="47"/>
      <c r="L193" s="47" t="s">
        <v>57</v>
      </c>
      <c r="M193" s="11" t="s">
        <v>13613</v>
      </c>
      <c r="N193" s="43"/>
    </row>
    <row r="194" spans="1:14" ht="30" customHeight="1">
      <c r="A194" s="52" t="s">
        <v>14404</v>
      </c>
      <c r="B194" s="52" t="s">
        <v>13679</v>
      </c>
      <c r="C194" s="10" t="s">
        <v>13614</v>
      </c>
      <c r="D194" s="62" t="s">
        <v>10</v>
      </c>
      <c r="E194" s="17" t="s">
        <v>13615</v>
      </c>
      <c r="F194" s="47" t="s">
        <v>21</v>
      </c>
      <c r="G194" s="13" t="s">
        <v>13102</v>
      </c>
      <c r="H194" s="17" t="s">
        <v>47</v>
      </c>
      <c r="I194" s="62" t="s">
        <v>13</v>
      </c>
      <c r="J194" s="47" t="s">
        <v>13114</v>
      </c>
      <c r="K194" s="47"/>
      <c r="L194" s="47" t="s">
        <v>57</v>
      </c>
      <c r="M194" s="11" t="s">
        <v>13616</v>
      </c>
      <c r="N194" s="43"/>
    </row>
    <row r="195" spans="1:14" ht="30" customHeight="1">
      <c r="A195" s="52" t="s">
        <v>14405</v>
      </c>
      <c r="B195" s="52" t="s">
        <v>13679</v>
      </c>
      <c r="C195" s="10" t="s">
        <v>13617</v>
      </c>
      <c r="D195" s="62" t="s">
        <v>10</v>
      </c>
      <c r="E195" s="17" t="s">
        <v>13618</v>
      </c>
      <c r="F195" s="47" t="s">
        <v>13093</v>
      </c>
      <c r="G195" s="11" t="s">
        <v>13112</v>
      </c>
      <c r="H195" s="17" t="s">
        <v>47</v>
      </c>
      <c r="I195" s="62" t="s">
        <v>13</v>
      </c>
      <c r="J195" s="47" t="s">
        <v>13114</v>
      </c>
      <c r="K195" s="47"/>
      <c r="L195" s="47" t="s">
        <v>57</v>
      </c>
      <c r="M195" s="11" t="s">
        <v>13619</v>
      </c>
      <c r="N195" s="43"/>
    </row>
    <row r="196" spans="1:14" ht="30" customHeight="1">
      <c r="A196" s="52" t="s">
        <v>14406</v>
      </c>
      <c r="B196" s="52" t="s">
        <v>13679</v>
      </c>
      <c r="C196" s="10" t="s">
        <v>13620</v>
      </c>
      <c r="D196" s="62" t="s">
        <v>10</v>
      </c>
      <c r="E196" s="17" t="s">
        <v>13621</v>
      </c>
      <c r="F196" s="47" t="s">
        <v>21</v>
      </c>
      <c r="G196" s="13" t="s">
        <v>13100</v>
      </c>
      <c r="H196" s="17" t="s">
        <v>13622</v>
      </c>
      <c r="I196" s="62" t="s">
        <v>13</v>
      </c>
      <c r="J196" s="47" t="s">
        <v>13114</v>
      </c>
      <c r="K196" s="47"/>
      <c r="L196" s="47" t="s">
        <v>57</v>
      </c>
      <c r="M196" s="11" t="s">
        <v>13623</v>
      </c>
      <c r="N196" s="43"/>
    </row>
    <row r="197" spans="1:14" ht="30" customHeight="1">
      <c r="A197" s="52" t="s">
        <v>14407</v>
      </c>
      <c r="B197" s="52" t="s">
        <v>13679</v>
      </c>
      <c r="C197" s="10" t="s">
        <v>13624</v>
      </c>
      <c r="D197" s="62" t="s">
        <v>10</v>
      </c>
      <c r="E197" s="17" t="s">
        <v>13625</v>
      </c>
      <c r="F197" s="47" t="s">
        <v>13093</v>
      </c>
      <c r="G197" s="11" t="s">
        <v>13295</v>
      </c>
      <c r="H197" s="17" t="s">
        <v>39</v>
      </c>
      <c r="I197" s="62" t="s">
        <v>13</v>
      </c>
      <c r="J197" s="47" t="s">
        <v>13114</v>
      </c>
      <c r="K197" s="47"/>
      <c r="L197" s="47" t="s">
        <v>57</v>
      </c>
      <c r="M197" s="11" t="s">
        <v>13626</v>
      </c>
      <c r="N197" s="43"/>
    </row>
    <row r="198" spans="1:14" ht="30" customHeight="1">
      <c r="A198" s="52" t="s">
        <v>14408</v>
      </c>
      <c r="B198" s="52" t="s">
        <v>13679</v>
      </c>
      <c r="C198" s="10" t="s">
        <v>13627</v>
      </c>
      <c r="D198" s="62" t="s">
        <v>10</v>
      </c>
      <c r="E198" s="17" t="s">
        <v>13628</v>
      </c>
      <c r="F198" s="47" t="s">
        <v>21</v>
      </c>
      <c r="G198" s="13" t="s">
        <v>13295</v>
      </c>
      <c r="H198" s="17" t="s">
        <v>39</v>
      </c>
      <c r="I198" s="62" t="s">
        <v>13</v>
      </c>
      <c r="J198" s="47" t="s">
        <v>13114</v>
      </c>
      <c r="K198" s="47"/>
      <c r="L198" s="47" t="s">
        <v>57</v>
      </c>
      <c r="M198" s="11" t="s">
        <v>13629</v>
      </c>
      <c r="N198" s="43"/>
    </row>
    <row r="199" spans="1:14" ht="30" customHeight="1">
      <c r="A199" s="52" t="s">
        <v>14409</v>
      </c>
      <c r="B199" s="52" t="s">
        <v>13679</v>
      </c>
      <c r="C199" s="14" t="s">
        <v>13630</v>
      </c>
      <c r="D199" s="62" t="s">
        <v>10</v>
      </c>
      <c r="E199" s="71" t="s">
        <v>13631</v>
      </c>
      <c r="F199" s="47" t="s">
        <v>13093</v>
      </c>
      <c r="G199" s="15" t="s">
        <v>13108</v>
      </c>
      <c r="H199" s="71" t="s">
        <v>13632</v>
      </c>
      <c r="I199" s="62" t="s">
        <v>13</v>
      </c>
      <c r="J199" s="47" t="s">
        <v>13114</v>
      </c>
      <c r="K199" s="47"/>
      <c r="L199" s="47" t="s">
        <v>57</v>
      </c>
      <c r="M199" s="15" t="s">
        <v>13633</v>
      </c>
      <c r="N199" s="43"/>
    </row>
    <row r="200" spans="1:14" ht="30" customHeight="1">
      <c r="A200" s="52" t="s">
        <v>14410</v>
      </c>
      <c r="B200" s="52" t="s">
        <v>13679</v>
      </c>
      <c r="C200" s="10" t="s">
        <v>13634</v>
      </c>
      <c r="D200" s="62" t="s">
        <v>10</v>
      </c>
      <c r="E200" s="17" t="s">
        <v>13635</v>
      </c>
      <c r="F200" s="47" t="s">
        <v>21</v>
      </c>
      <c r="G200" s="11" t="s">
        <v>13104</v>
      </c>
      <c r="H200" s="17" t="s">
        <v>30</v>
      </c>
      <c r="I200" s="62" t="s">
        <v>13</v>
      </c>
      <c r="J200" s="47" t="s">
        <v>13114</v>
      </c>
      <c r="K200" s="47"/>
      <c r="L200" s="47" t="s">
        <v>57</v>
      </c>
      <c r="M200" s="11" t="s">
        <v>13636</v>
      </c>
      <c r="N200" s="43"/>
    </row>
    <row r="201" spans="1:14" ht="30" customHeight="1">
      <c r="A201" s="52" t="s">
        <v>14411</v>
      </c>
      <c r="B201" s="52" t="s">
        <v>13679</v>
      </c>
      <c r="C201" s="14" t="s">
        <v>13637</v>
      </c>
      <c r="D201" s="62" t="s">
        <v>10</v>
      </c>
      <c r="E201" s="72" t="s">
        <v>13638</v>
      </c>
      <c r="F201" s="47" t="s">
        <v>13093</v>
      </c>
      <c r="G201" s="18" t="s">
        <v>13099</v>
      </c>
      <c r="H201" s="71" t="s">
        <v>47</v>
      </c>
      <c r="I201" s="62" t="s">
        <v>13</v>
      </c>
      <c r="J201" s="47" t="s">
        <v>13114</v>
      </c>
      <c r="K201" s="47"/>
      <c r="L201" s="47" t="s">
        <v>57</v>
      </c>
      <c r="M201" s="15" t="s">
        <v>13639</v>
      </c>
      <c r="N201" s="43"/>
    </row>
    <row r="202" spans="1:14" ht="30" customHeight="1">
      <c r="A202" s="52" t="s">
        <v>14412</v>
      </c>
      <c r="B202" s="52" t="s">
        <v>13679</v>
      </c>
      <c r="C202" s="10" t="s">
        <v>13640</v>
      </c>
      <c r="D202" s="62" t="s">
        <v>10</v>
      </c>
      <c r="E202" s="17" t="s">
        <v>13641</v>
      </c>
      <c r="F202" s="47" t="s">
        <v>13093</v>
      </c>
      <c r="G202" s="11" t="s">
        <v>13101</v>
      </c>
      <c r="H202" s="17" t="s">
        <v>55</v>
      </c>
      <c r="I202" s="62" t="s">
        <v>13</v>
      </c>
      <c r="J202" s="47" t="s">
        <v>13114</v>
      </c>
      <c r="K202" s="47"/>
      <c r="L202" s="47" t="s">
        <v>57</v>
      </c>
      <c r="M202" s="11" t="s">
        <v>13642</v>
      </c>
      <c r="N202" s="43"/>
    </row>
    <row r="203" spans="1:14" ht="30" customHeight="1">
      <c r="A203" s="52" t="s">
        <v>14413</v>
      </c>
      <c r="B203" s="52" t="s">
        <v>13679</v>
      </c>
      <c r="C203" s="12" t="s">
        <v>13643</v>
      </c>
      <c r="D203" s="62" t="s">
        <v>10</v>
      </c>
      <c r="E203" s="17" t="s">
        <v>13644</v>
      </c>
      <c r="F203" s="47" t="s">
        <v>13093</v>
      </c>
      <c r="G203" s="11" t="s">
        <v>13102</v>
      </c>
      <c r="H203" s="17" t="s">
        <v>39</v>
      </c>
      <c r="I203" s="62" t="s">
        <v>13</v>
      </c>
      <c r="J203" s="47" t="s">
        <v>13114</v>
      </c>
      <c r="K203" s="47"/>
      <c r="L203" s="47" t="s">
        <v>57</v>
      </c>
      <c r="M203" s="11" t="s">
        <v>13645</v>
      </c>
      <c r="N203" s="43"/>
    </row>
    <row r="204" spans="1:14" ht="30" customHeight="1">
      <c r="A204" s="52" t="s">
        <v>14414</v>
      </c>
      <c r="B204" s="52" t="s">
        <v>13679</v>
      </c>
      <c r="C204" s="10" t="s">
        <v>13646</v>
      </c>
      <c r="D204" s="62" t="s">
        <v>10</v>
      </c>
      <c r="E204" s="17" t="s">
        <v>13647</v>
      </c>
      <c r="F204" s="47" t="s">
        <v>13093</v>
      </c>
      <c r="G204" s="11" t="s">
        <v>13110</v>
      </c>
      <c r="H204" s="17" t="s">
        <v>70</v>
      </c>
      <c r="I204" s="62" t="s">
        <v>13</v>
      </c>
      <c r="J204" s="47" t="s">
        <v>13114</v>
      </c>
      <c r="K204" s="47"/>
      <c r="L204" s="47" t="s">
        <v>57</v>
      </c>
      <c r="M204" s="11" t="s">
        <v>13648</v>
      </c>
      <c r="N204" s="43"/>
    </row>
    <row r="205" spans="1:14" ht="30" customHeight="1">
      <c r="A205" s="52" t="s">
        <v>14415</v>
      </c>
      <c r="B205" s="52" t="s">
        <v>13679</v>
      </c>
      <c r="C205" s="10" t="s">
        <v>13649</v>
      </c>
      <c r="D205" s="62" t="s">
        <v>10</v>
      </c>
      <c r="E205" s="17" t="s">
        <v>13650</v>
      </c>
      <c r="F205" s="47" t="s">
        <v>13093</v>
      </c>
      <c r="G205" s="11" t="s">
        <v>13104</v>
      </c>
      <c r="H205" s="17" t="s">
        <v>47</v>
      </c>
      <c r="I205" s="62" t="s">
        <v>13</v>
      </c>
      <c r="J205" s="47" t="s">
        <v>13114</v>
      </c>
      <c r="K205" s="47"/>
      <c r="L205" s="47" t="s">
        <v>57</v>
      </c>
      <c r="M205" s="11" t="s">
        <v>13651</v>
      </c>
      <c r="N205" s="43"/>
    </row>
    <row r="206" spans="1:14" ht="30" customHeight="1">
      <c r="A206" s="52" t="s">
        <v>14416</v>
      </c>
      <c r="B206" s="52" t="s">
        <v>13679</v>
      </c>
      <c r="C206" s="10" t="s">
        <v>13652</v>
      </c>
      <c r="D206" s="62" t="s">
        <v>10</v>
      </c>
      <c r="E206" s="17" t="s">
        <v>13653</v>
      </c>
      <c r="F206" s="47" t="s">
        <v>13093</v>
      </c>
      <c r="G206" s="11" t="s">
        <v>13107</v>
      </c>
      <c r="H206" s="17" t="s">
        <v>39</v>
      </c>
      <c r="I206" s="62" t="s">
        <v>13</v>
      </c>
      <c r="J206" s="47" t="s">
        <v>13114</v>
      </c>
      <c r="K206" s="47"/>
      <c r="L206" s="47" t="s">
        <v>57</v>
      </c>
      <c r="M206" s="11" t="s">
        <v>13654</v>
      </c>
      <c r="N206" s="43"/>
    </row>
    <row r="207" spans="1:14" ht="30" customHeight="1">
      <c r="A207" s="52" t="s">
        <v>14417</v>
      </c>
      <c r="B207" s="52" t="s">
        <v>13679</v>
      </c>
      <c r="C207" s="10" t="s">
        <v>13655</v>
      </c>
      <c r="D207" s="62" t="s">
        <v>10</v>
      </c>
      <c r="E207" s="17" t="s">
        <v>13656</v>
      </c>
      <c r="F207" s="47" t="s">
        <v>13093</v>
      </c>
      <c r="G207" s="11" t="s">
        <v>13103</v>
      </c>
      <c r="H207" s="17" t="s">
        <v>30</v>
      </c>
      <c r="I207" s="62" t="s">
        <v>13</v>
      </c>
      <c r="J207" s="47" t="s">
        <v>13114</v>
      </c>
      <c r="K207" s="47"/>
      <c r="L207" s="47" t="s">
        <v>57</v>
      </c>
      <c r="M207" s="11" t="s">
        <v>13657</v>
      </c>
      <c r="N207" s="43"/>
    </row>
    <row r="208" spans="1:14" ht="30" customHeight="1">
      <c r="A208" s="52" t="s">
        <v>14418</v>
      </c>
      <c r="B208" s="52" t="s">
        <v>13679</v>
      </c>
      <c r="C208" s="10" t="s">
        <v>13658</v>
      </c>
      <c r="D208" s="62" t="s">
        <v>10</v>
      </c>
      <c r="E208" s="17" t="s">
        <v>13659</v>
      </c>
      <c r="F208" s="47" t="s">
        <v>21</v>
      </c>
      <c r="G208" s="11" t="s">
        <v>13102</v>
      </c>
      <c r="H208" s="17" t="s">
        <v>39</v>
      </c>
      <c r="I208" s="62" t="s">
        <v>13</v>
      </c>
      <c r="J208" s="47" t="s">
        <v>13114</v>
      </c>
      <c r="K208" s="47"/>
      <c r="L208" s="47" t="s">
        <v>57</v>
      </c>
      <c r="M208" s="11" t="s">
        <v>13660</v>
      </c>
      <c r="N208" s="43"/>
    </row>
    <row r="209" spans="1:14" ht="30" customHeight="1">
      <c r="A209" s="52" t="s">
        <v>14419</v>
      </c>
      <c r="B209" s="52" t="s">
        <v>13679</v>
      </c>
      <c r="C209" s="10" t="s">
        <v>13661</v>
      </c>
      <c r="D209" s="62" t="s">
        <v>10</v>
      </c>
      <c r="E209" s="17" t="s">
        <v>13662</v>
      </c>
      <c r="F209" s="47" t="s">
        <v>21</v>
      </c>
      <c r="G209" s="13" t="s">
        <v>13102</v>
      </c>
      <c r="H209" s="17" t="s">
        <v>39</v>
      </c>
      <c r="I209" s="62" t="s">
        <v>13</v>
      </c>
      <c r="J209" s="47" t="s">
        <v>13114</v>
      </c>
      <c r="K209" s="47"/>
      <c r="L209" s="47" t="s">
        <v>57</v>
      </c>
      <c r="M209" s="11" t="s">
        <v>13663</v>
      </c>
      <c r="N209" s="43"/>
    </row>
    <row r="210" spans="1:14" ht="30" customHeight="1">
      <c r="A210" s="52" t="s">
        <v>14420</v>
      </c>
      <c r="B210" s="52" t="s">
        <v>13679</v>
      </c>
      <c r="C210" s="12" t="s">
        <v>13664</v>
      </c>
      <c r="D210" s="62" t="s">
        <v>10</v>
      </c>
      <c r="E210" s="17" t="s">
        <v>13665</v>
      </c>
      <c r="F210" s="47" t="s">
        <v>13093</v>
      </c>
      <c r="G210" s="11" t="s">
        <v>13100</v>
      </c>
      <c r="H210" s="17" t="s">
        <v>66</v>
      </c>
      <c r="I210" s="62" t="s">
        <v>13</v>
      </c>
      <c r="J210" s="47" t="s">
        <v>13114</v>
      </c>
      <c r="K210" s="47"/>
      <c r="L210" s="47" t="s">
        <v>57</v>
      </c>
      <c r="M210" s="11" t="s">
        <v>13666</v>
      </c>
      <c r="N210" s="43"/>
    </row>
    <row r="211" spans="1:14" ht="30" customHeight="1">
      <c r="A211" s="52" t="s">
        <v>14421</v>
      </c>
      <c r="B211" s="52" t="s">
        <v>13679</v>
      </c>
      <c r="C211" s="10" t="s">
        <v>13667</v>
      </c>
      <c r="D211" s="62" t="s">
        <v>10</v>
      </c>
      <c r="E211" s="17" t="s">
        <v>13668</v>
      </c>
      <c r="F211" s="47" t="s">
        <v>13093</v>
      </c>
      <c r="G211" s="11" t="s">
        <v>13103</v>
      </c>
      <c r="H211" s="17" t="s">
        <v>39</v>
      </c>
      <c r="I211" s="62" t="s">
        <v>13</v>
      </c>
      <c r="J211" s="47" t="s">
        <v>13114</v>
      </c>
      <c r="K211" s="47"/>
      <c r="L211" s="47" t="s">
        <v>57</v>
      </c>
      <c r="M211" s="11" t="s">
        <v>13669</v>
      </c>
      <c r="N211" s="43"/>
    </row>
    <row r="212" spans="1:14" ht="30" customHeight="1">
      <c r="A212" s="52" t="s">
        <v>14422</v>
      </c>
      <c r="B212" s="52" t="s">
        <v>13679</v>
      </c>
      <c r="C212" s="10" t="s">
        <v>13670</v>
      </c>
      <c r="D212" s="62" t="s">
        <v>10</v>
      </c>
      <c r="E212" s="17" t="s">
        <v>13671</v>
      </c>
      <c r="F212" s="47" t="s">
        <v>21</v>
      </c>
      <c r="G212" s="11" t="s">
        <v>13099</v>
      </c>
      <c r="H212" s="17" t="s">
        <v>70</v>
      </c>
      <c r="I212" s="62" t="s">
        <v>13</v>
      </c>
      <c r="J212" s="47" t="s">
        <v>13114</v>
      </c>
      <c r="K212" s="47"/>
      <c r="L212" s="47" t="s">
        <v>57</v>
      </c>
      <c r="M212" s="11" t="s">
        <v>13672</v>
      </c>
      <c r="N212" s="43"/>
    </row>
    <row r="213" spans="1:14" ht="30" customHeight="1">
      <c r="A213" s="52" t="s">
        <v>14423</v>
      </c>
      <c r="B213" s="52" t="s">
        <v>13679</v>
      </c>
      <c r="C213" s="10" t="s">
        <v>13673</v>
      </c>
      <c r="D213" s="62" t="s">
        <v>10</v>
      </c>
      <c r="E213" s="17" t="s">
        <v>13674</v>
      </c>
      <c r="F213" s="47" t="s">
        <v>13093</v>
      </c>
      <c r="G213" s="11" t="s">
        <v>13104</v>
      </c>
      <c r="H213" s="17" t="s">
        <v>66</v>
      </c>
      <c r="I213" s="62" t="s">
        <v>13</v>
      </c>
      <c r="J213" s="47" t="s">
        <v>13114</v>
      </c>
      <c r="K213" s="47"/>
      <c r="L213" s="47" t="s">
        <v>57</v>
      </c>
      <c r="M213" s="11" t="s">
        <v>13675</v>
      </c>
      <c r="N213" s="43"/>
    </row>
    <row r="214" spans="1:14" ht="30" customHeight="1">
      <c r="A214" s="52" t="s">
        <v>14424</v>
      </c>
      <c r="B214" s="52" t="s">
        <v>13679</v>
      </c>
      <c r="C214" s="10" t="s">
        <v>13676</v>
      </c>
      <c r="D214" s="62" t="s">
        <v>10</v>
      </c>
      <c r="E214" s="17" t="s">
        <v>13677</v>
      </c>
      <c r="F214" s="47" t="s">
        <v>13094</v>
      </c>
      <c r="G214" s="13" t="s">
        <v>13100</v>
      </c>
      <c r="H214" s="17" t="s">
        <v>47</v>
      </c>
      <c r="I214" s="62" t="s">
        <v>13</v>
      </c>
      <c r="J214" s="47" t="s">
        <v>13114</v>
      </c>
      <c r="K214" s="47"/>
      <c r="L214" s="47" t="s">
        <v>57</v>
      </c>
      <c r="M214" s="11" t="s">
        <v>13678</v>
      </c>
      <c r="N214" s="43"/>
    </row>
    <row r="215" spans="1:14" ht="30" customHeight="1">
      <c r="A215" s="52" t="s">
        <v>14425</v>
      </c>
      <c r="B215" s="52" t="s">
        <v>13526</v>
      </c>
      <c r="C215" s="10" t="s">
        <v>13374</v>
      </c>
      <c r="D215" s="62" t="s">
        <v>10</v>
      </c>
      <c r="E215" s="17" t="s">
        <v>13375</v>
      </c>
      <c r="F215" s="11" t="s">
        <v>13093</v>
      </c>
      <c r="G215" s="11" t="s">
        <v>13295</v>
      </c>
      <c r="H215" s="17" t="s">
        <v>39</v>
      </c>
      <c r="I215" s="62" t="s">
        <v>13</v>
      </c>
      <c r="J215" s="48" t="s">
        <v>13114</v>
      </c>
      <c r="K215" s="47"/>
      <c r="L215" s="47" t="s">
        <v>57</v>
      </c>
      <c r="M215" s="49" t="s">
        <v>13376</v>
      </c>
      <c r="N215" s="43"/>
    </row>
    <row r="216" spans="1:14" ht="30" customHeight="1">
      <c r="A216" s="52" t="s">
        <v>14426</v>
      </c>
      <c r="B216" s="52" t="s">
        <v>13526</v>
      </c>
      <c r="C216" s="50" t="s">
        <v>13377</v>
      </c>
      <c r="D216" s="62" t="s">
        <v>10</v>
      </c>
      <c r="E216" s="17" t="s">
        <v>13378</v>
      </c>
      <c r="F216" s="11" t="s">
        <v>13093</v>
      </c>
      <c r="G216" s="49" t="s">
        <v>13099</v>
      </c>
      <c r="H216" s="17" t="s">
        <v>70</v>
      </c>
      <c r="I216" s="62" t="s">
        <v>13</v>
      </c>
      <c r="J216" s="48" t="s">
        <v>13114</v>
      </c>
      <c r="K216" s="47"/>
      <c r="L216" s="47" t="s">
        <v>57</v>
      </c>
      <c r="M216" s="49" t="s">
        <v>13379</v>
      </c>
      <c r="N216" s="43"/>
    </row>
    <row r="217" spans="1:14" ht="30" customHeight="1">
      <c r="A217" s="52" t="s">
        <v>14427</v>
      </c>
      <c r="B217" s="52" t="s">
        <v>13525</v>
      </c>
      <c r="C217" s="10" t="s">
        <v>13380</v>
      </c>
      <c r="D217" s="62" t="s">
        <v>10</v>
      </c>
      <c r="E217" s="17" t="s">
        <v>13381</v>
      </c>
      <c r="F217" s="11" t="s">
        <v>13094</v>
      </c>
      <c r="G217" s="13" t="s">
        <v>13102</v>
      </c>
      <c r="H217" s="17" t="s">
        <v>70</v>
      </c>
      <c r="I217" s="62" t="s">
        <v>13</v>
      </c>
      <c r="J217" s="48" t="s">
        <v>13114</v>
      </c>
      <c r="K217" s="47"/>
      <c r="L217" s="47" t="s">
        <v>57</v>
      </c>
      <c r="M217" s="11" t="s">
        <v>13382</v>
      </c>
      <c r="N217" s="43"/>
    </row>
    <row r="218" spans="1:14" ht="30" customHeight="1">
      <c r="A218" s="52" t="s">
        <v>14428</v>
      </c>
      <c r="B218" s="52" t="s">
        <v>13525</v>
      </c>
      <c r="C218" s="10" t="s">
        <v>13383</v>
      </c>
      <c r="D218" s="62" t="s">
        <v>10</v>
      </c>
      <c r="E218" s="17" t="s">
        <v>13384</v>
      </c>
      <c r="F218" s="11" t="s">
        <v>13094</v>
      </c>
      <c r="G218" s="11" t="s">
        <v>13103</v>
      </c>
      <c r="H218" s="17" t="s">
        <v>30</v>
      </c>
      <c r="I218" s="62" t="s">
        <v>13</v>
      </c>
      <c r="J218" s="48" t="s">
        <v>13114</v>
      </c>
      <c r="K218" s="47"/>
      <c r="L218" s="47" t="s">
        <v>57</v>
      </c>
      <c r="M218" s="11" t="s">
        <v>13385</v>
      </c>
      <c r="N218" s="43"/>
    </row>
    <row r="219" spans="1:14" ht="30" customHeight="1">
      <c r="A219" s="52" t="s">
        <v>14429</v>
      </c>
      <c r="B219" s="52" t="s">
        <v>13525</v>
      </c>
      <c r="C219" s="10" t="s">
        <v>13386</v>
      </c>
      <c r="D219" s="62" t="s">
        <v>10</v>
      </c>
      <c r="E219" s="17" t="s">
        <v>13387</v>
      </c>
      <c r="F219" s="11" t="s">
        <v>13094</v>
      </c>
      <c r="G219" s="11" t="s">
        <v>13107</v>
      </c>
      <c r="H219" s="17" t="s">
        <v>30</v>
      </c>
      <c r="I219" s="62" t="s">
        <v>13</v>
      </c>
      <c r="J219" s="48" t="s">
        <v>13114</v>
      </c>
      <c r="K219" s="47"/>
      <c r="L219" s="47" t="s">
        <v>57</v>
      </c>
      <c r="M219" s="11" t="s">
        <v>13388</v>
      </c>
      <c r="N219" s="43"/>
    </row>
    <row r="220" spans="1:14" ht="30" customHeight="1">
      <c r="A220" s="52" t="s">
        <v>14430</v>
      </c>
      <c r="B220" s="52" t="s">
        <v>13525</v>
      </c>
      <c r="C220" s="10" t="s">
        <v>13389</v>
      </c>
      <c r="D220" s="62" t="s">
        <v>10</v>
      </c>
      <c r="E220" s="17" t="s">
        <v>13390</v>
      </c>
      <c r="F220" s="11" t="s">
        <v>13093</v>
      </c>
      <c r="G220" s="11" t="s">
        <v>13103</v>
      </c>
      <c r="H220" s="17" t="s">
        <v>47</v>
      </c>
      <c r="I220" s="62" t="s">
        <v>13</v>
      </c>
      <c r="J220" s="48" t="s">
        <v>13114</v>
      </c>
      <c r="K220" s="47"/>
      <c r="L220" s="47" t="s">
        <v>57</v>
      </c>
      <c r="M220" s="11" t="s">
        <v>13391</v>
      </c>
      <c r="N220" s="43"/>
    </row>
    <row r="221" spans="1:14" ht="30" customHeight="1">
      <c r="A221" s="52" t="s">
        <v>14431</v>
      </c>
      <c r="B221" s="52" t="s">
        <v>13525</v>
      </c>
      <c r="C221" s="10" t="s">
        <v>13392</v>
      </c>
      <c r="D221" s="62" t="s">
        <v>10</v>
      </c>
      <c r="E221" s="17" t="s">
        <v>13393</v>
      </c>
      <c r="F221" s="11" t="s">
        <v>13093</v>
      </c>
      <c r="G221" s="11" t="s">
        <v>13109</v>
      </c>
      <c r="H221" s="17" t="s">
        <v>70</v>
      </c>
      <c r="I221" s="62" t="s">
        <v>13</v>
      </c>
      <c r="J221" s="48" t="s">
        <v>13114</v>
      </c>
      <c r="K221" s="47"/>
      <c r="L221" s="47" t="s">
        <v>57</v>
      </c>
      <c r="M221" s="11" t="s">
        <v>13394</v>
      </c>
      <c r="N221" s="43"/>
    </row>
    <row r="222" spans="1:14" ht="30" customHeight="1">
      <c r="A222" s="52" t="s">
        <v>14432</v>
      </c>
      <c r="B222" s="52" t="s">
        <v>13525</v>
      </c>
      <c r="C222" s="10" t="s">
        <v>13395</v>
      </c>
      <c r="D222" s="62" t="s">
        <v>10</v>
      </c>
      <c r="E222" s="17" t="s">
        <v>13396</v>
      </c>
      <c r="F222" s="11" t="s">
        <v>13094</v>
      </c>
      <c r="G222" s="11" t="s">
        <v>13104</v>
      </c>
      <c r="H222" s="17" t="s">
        <v>47</v>
      </c>
      <c r="I222" s="62" t="s">
        <v>13</v>
      </c>
      <c r="J222" s="48" t="s">
        <v>13114</v>
      </c>
      <c r="K222" s="47"/>
      <c r="L222" s="47" t="s">
        <v>57</v>
      </c>
      <c r="M222" s="11" t="s">
        <v>13397</v>
      </c>
      <c r="N222" s="43"/>
    </row>
    <row r="223" spans="1:14" ht="30" customHeight="1">
      <c r="A223" s="52" t="s">
        <v>14433</v>
      </c>
      <c r="B223" s="52" t="s">
        <v>13525</v>
      </c>
      <c r="C223" s="10" t="s">
        <v>13398</v>
      </c>
      <c r="D223" s="62" t="s">
        <v>10</v>
      </c>
      <c r="E223" s="17" t="s">
        <v>13399</v>
      </c>
      <c r="F223" s="11" t="s">
        <v>13093</v>
      </c>
      <c r="G223" s="11" t="s">
        <v>13105</v>
      </c>
      <c r="H223" s="17" t="s">
        <v>70</v>
      </c>
      <c r="I223" s="62" t="s">
        <v>13</v>
      </c>
      <c r="J223" s="48" t="s">
        <v>13114</v>
      </c>
      <c r="K223" s="47"/>
      <c r="L223" s="47" t="s">
        <v>57</v>
      </c>
      <c r="M223" s="11" t="s">
        <v>13400</v>
      </c>
      <c r="N223" s="43"/>
    </row>
    <row r="224" spans="1:14" ht="30" customHeight="1">
      <c r="A224" s="52" t="s">
        <v>14434</v>
      </c>
      <c r="B224" s="52" t="s">
        <v>13525</v>
      </c>
      <c r="C224" s="10" t="s">
        <v>13401</v>
      </c>
      <c r="D224" s="62" t="s">
        <v>10</v>
      </c>
      <c r="E224" s="17" t="s">
        <v>13402</v>
      </c>
      <c r="F224" s="11" t="s">
        <v>13093</v>
      </c>
      <c r="G224" s="11" t="s">
        <v>13100</v>
      </c>
      <c r="H224" s="17" t="s">
        <v>47</v>
      </c>
      <c r="I224" s="62" t="s">
        <v>13</v>
      </c>
      <c r="J224" s="48" t="s">
        <v>13114</v>
      </c>
      <c r="K224" s="47"/>
      <c r="L224" s="47" t="s">
        <v>57</v>
      </c>
      <c r="M224" s="11" t="s">
        <v>13403</v>
      </c>
      <c r="N224" s="43"/>
    </row>
    <row r="225" spans="1:14" ht="30" customHeight="1">
      <c r="A225" s="52" t="s">
        <v>14435</v>
      </c>
      <c r="B225" s="52" t="s">
        <v>13525</v>
      </c>
      <c r="C225" s="10" t="s">
        <v>13404</v>
      </c>
      <c r="D225" s="62" t="s">
        <v>10</v>
      </c>
      <c r="E225" s="17" t="s">
        <v>13405</v>
      </c>
      <c r="F225" s="11" t="s">
        <v>13093</v>
      </c>
      <c r="G225" s="11" t="s">
        <v>13232</v>
      </c>
      <c r="H225" s="17" t="s">
        <v>70</v>
      </c>
      <c r="I225" s="62" t="s">
        <v>13</v>
      </c>
      <c r="J225" s="48" t="s">
        <v>13114</v>
      </c>
      <c r="K225" s="47"/>
      <c r="L225" s="47" t="s">
        <v>57</v>
      </c>
      <c r="M225" s="11" t="s">
        <v>13406</v>
      </c>
      <c r="N225" s="43"/>
    </row>
    <row r="226" spans="1:14" ht="30" customHeight="1">
      <c r="A226" s="52" t="s">
        <v>14436</v>
      </c>
      <c r="B226" s="52" t="s">
        <v>13525</v>
      </c>
      <c r="C226" s="10" t="s">
        <v>13407</v>
      </c>
      <c r="D226" s="62" t="s">
        <v>10</v>
      </c>
      <c r="E226" s="17" t="s">
        <v>13408</v>
      </c>
      <c r="F226" s="11" t="s">
        <v>13093</v>
      </c>
      <c r="G226" s="11" t="s">
        <v>13232</v>
      </c>
      <c r="H226" s="17" t="s">
        <v>13228</v>
      </c>
      <c r="I226" s="62" t="s">
        <v>13</v>
      </c>
      <c r="J226" s="48" t="s">
        <v>13114</v>
      </c>
      <c r="K226" s="47"/>
      <c r="L226" s="47" t="s">
        <v>57</v>
      </c>
      <c r="M226" s="11" t="s">
        <v>13409</v>
      </c>
      <c r="N226" s="43"/>
    </row>
    <row r="227" spans="1:14" ht="30" customHeight="1">
      <c r="A227" s="52" t="s">
        <v>14437</v>
      </c>
      <c r="B227" s="52" t="s">
        <v>13525</v>
      </c>
      <c r="C227" s="10" t="s">
        <v>13410</v>
      </c>
      <c r="D227" s="62" t="s">
        <v>10</v>
      </c>
      <c r="E227" s="17" t="s">
        <v>13411</v>
      </c>
      <c r="F227" s="11" t="s">
        <v>13093</v>
      </c>
      <c r="G227" s="11" t="s">
        <v>13109</v>
      </c>
      <c r="H227" s="17" t="s">
        <v>47</v>
      </c>
      <c r="I227" s="62" t="s">
        <v>13</v>
      </c>
      <c r="J227" s="48" t="s">
        <v>13114</v>
      </c>
      <c r="K227" s="47"/>
      <c r="L227" s="47" t="s">
        <v>57</v>
      </c>
      <c r="M227" s="11" t="s">
        <v>13412</v>
      </c>
      <c r="N227" s="43"/>
    </row>
    <row r="228" spans="1:14" ht="30" customHeight="1">
      <c r="A228" s="52" t="s">
        <v>14438</v>
      </c>
      <c r="B228" s="52" t="s">
        <v>13525</v>
      </c>
      <c r="C228" s="10" t="s">
        <v>13413</v>
      </c>
      <c r="D228" s="62" t="s">
        <v>10</v>
      </c>
      <c r="E228" s="17" t="s">
        <v>13414</v>
      </c>
      <c r="F228" s="11" t="s">
        <v>13093</v>
      </c>
      <c r="G228" s="11" t="s">
        <v>13103</v>
      </c>
      <c r="H228" s="17" t="s">
        <v>47</v>
      </c>
      <c r="I228" s="62" t="s">
        <v>13</v>
      </c>
      <c r="J228" s="48" t="s">
        <v>13114</v>
      </c>
      <c r="K228" s="47"/>
      <c r="L228" s="47" t="s">
        <v>57</v>
      </c>
      <c r="M228" s="11" t="s">
        <v>13415</v>
      </c>
      <c r="N228" s="43"/>
    </row>
    <row r="229" spans="1:14" ht="30" customHeight="1">
      <c r="A229" s="52" t="s">
        <v>14439</v>
      </c>
      <c r="B229" s="52" t="s">
        <v>13525</v>
      </c>
      <c r="C229" s="10" t="s">
        <v>13416</v>
      </c>
      <c r="D229" s="62" t="s">
        <v>10</v>
      </c>
      <c r="E229" s="17" t="s">
        <v>13417</v>
      </c>
      <c r="F229" s="11" t="s">
        <v>13093</v>
      </c>
      <c r="G229" s="11" t="s">
        <v>13106</v>
      </c>
      <c r="H229" s="17" t="s">
        <v>39</v>
      </c>
      <c r="I229" s="62" t="s">
        <v>13</v>
      </c>
      <c r="J229" s="48" t="s">
        <v>13114</v>
      </c>
      <c r="K229" s="47"/>
      <c r="L229" s="47" t="s">
        <v>57</v>
      </c>
      <c r="M229" s="11" t="s">
        <v>13418</v>
      </c>
      <c r="N229" s="43"/>
    </row>
    <row r="230" spans="1:14" ht="30" customHeight="1">
      <c r="A230" s="52" t="s">
        <v>14440</v>
      </c>
      <c r="B230" s="52" t="s">
        <v>13525</v>
      </c>
      <c r="C230" s="10" t="s">
        <v>13419</v>
      </c>
      <c r="D230" s="62" t="s">
        <v>10</v>
      </c>
      <c r="E230" s="17" t="s">
        <v>13420</v>
      </c>
      <c r="F230" s="11" t="s">
        <v>13093</v>
      </c>
      <c r="G230" s="11" t="s">
        <v>13107</v>
      </c>
      <c r="H230" s="17" t="s">
        <v>47</v>
      </c>
      <c r="I230" s="62" t="s">
        <v>13</v>
      </c>
      <c r="J230" s="48" t="s">
        <v>13114</v>
      </c>
      <c r="K230" s="47"/>
      <c r="L230" s="47" t="s">
        <v>57</v>
      </c>
      <c r="M230" s="11" t="s">
        <v>13421</v>
      </c>
      <c r="N230" s="43"/>
    </row>
    <row r="231" spans="1:14" ht="30" customHeight="1">
      <c r="A231" s="52" t="s">
        <v>14441</v>
      </c>
      <c r="B231" s="52" t="s">
        <v>13525</v>
      </c>
      <c r="C231" s="10" t="s">
        <v>13422</v>
      </c>
      <c r="D231" s="62" t="s">
        <v>10</v>
      </c>
      <c r="E231" s="17" t="s">
        <v>13423</v>
      </c>
      <c r="F231" s="11" t="s">
        <v>13094</v>
      </c>
      <c r="G231" s="11" t="s">
        <v>13106</v>
      </c>
      <c r="H231" s="17" t="s">
        <v>39</v>
      </c>
      <c r="I231" s="62" t="s">
        <v>13</v>
      </c>
      <c r="J231" s="48" t="s">
        <v>13114</v>
      </c>
      <c r="K231" s="47"/>
      <c r="L231" s="47" t="s">
        <v>57</v>
      </c>
      <c r="M231" s="11" t="s">
        <v>13424</v>
      </c>
      <c r="N231" s="43"/>
    </row>
    <row r="232" spans="1:14" ht="30" customHeight="1">
      <c r="A232" s="52" t="s">
        <v>14442</v>
      </c>
      <c r="B232" s="52" t="s">
        <v>13525</v>
      </c>
      <c r="C232" s="10" t="s">
        <v>13425</v>
      </c>
      <c r="D232" s="62" t="s">
        <v>10</v>
      </c>
      <c r="E232" s="17" t="s">
        <v>13426</v>
      </c>
      <c r="F232" s="11" t="s">
        <v>13093</v>
      </c>
      <c r="G232" s="11" t="s">
        <v>13427</v>
      </c>
      <c r="H232" s="17" t="s">
        <v>30</v>
      </c>
      <c r="I232" s="62" t="s">
        <v>13</v>
      </c>
      <c r="J232" s="48" t="s">
        <v>13114</v>
      </c>
      <c r="K232" s="47"/>
      <c r="L232" s="47" t="s">
        <v>57</v>
      </c>
      <c r="M232" s="11" t="s">
        <v>13428</v>
      </c>
      <c r="N232" s="43"/>
    </row>
    <row r="233" spans="1:14" ht="30" customHeight="1">
      <c r="A233" s="52" t="s">
        <v>14443</v>
      </c>
      <c r="B233" s="52" t="s">
        <v>13525</v>
      </c>
      <c r="C233" s="10" t="s">
        <v>13429</v>
      </c>
      <c r="D233" s="62" t="s">
        <v>10</v>
      </c>
      <c r="E233" s="17" t="s">
        <v>13430</v>
      </c>
      <c r="F233" s="11" t="s">
        <v>13093</v>
      </c>
      <c r="G233" s="11" t="s">
        <v>13099</v>
      </c>
      <c r="H233" s="17" t="s">
        <v>70</v>
      </c>
      <c r="I233" s="62" t="s">
        <v>13</v>
      </c>
      <c r="J233" s="48" t="s">
        <v>13114</v>
      </c>
      <c r="K233" s="47"/>
      <c r="L233" s="47" t="s">
        <v>57</v>
      </c>
      <c r="M233" s="11" t="s">
        <v>13431</v>
      </c>
      <c r="N233" s="43"/>
    </row>
    <row r="234" spans="1:14" ht="30" customHeight="1">
      <c r="A234" s="52" t="s">
        <v>14444</v>
      </c>
      <c r="B234" s="52" t="s">
        <v>13525</v>
      </c>
      <c r="C234" s="10" t="s">
        <v>13432</v>
      </c>
      <c r="D234" s="62" t="s">
        <v>10</v>
      </c>
      <c r="E234" s="17" t="s">
        <v>13433</v>
      </c>
      <c r="F234" s="11" t="s">
        <v>13094</v>
      </c>
      <c r="G234" s="11" t="s">
        <v>13101</v>
      </c>
      <c r="H234" s="17" t="s">
        <v>70</v>
      </c>
      <c r="I234" s="62" t="s">
        <v>13</v>
      </c>
      <c r="J234" s="48" t="s">
        <v>13114</v>
      </c>
      <c r="K234" s="47"/>
      <c r="L234" s="47" t="s">
        <v>57</v>
      </c>
      <c r="M234" s="11" t="s">
        <v>13434</v>
      </c>
      <c r="N234" s="43"/>
    </row>
    <row r="235" spans="1:14" ht="30" customHeight="1">
      <c r="A235" s="52" t="s">
        <v>14445</v>
      </c>
      <c r="B235" s="52" t="s">
        <v>13525</v>
      </c>
      <c r="C235" s="10" t="s">
        <v>13435</v>
      </c>
      <c r="D235" s="62" t="s">
        <v>10</v>
      </c>
      <c r="E235" s="17" t="s">
        <v>13436</v>
      </c>
      <c r="F235" s="11" t="s">
        <v>13093</v>
      </c>
      <c r="G235" s="11" t="s">
        <v>13100</v>
      </c>
      <c r="H235" s="17" t="s">
        <v>30</v>
      </c>
      <c r="I235" s="62" t="s">
        <v>13</v>
      </c>
      <c r="J235" s="48" t="s">
        <v>13114</v>
      </c>
      <c r="K235" s="47"/>
      <c r="L235" s="47" t="s">
        <v>57</v>
      </c>
      <c r="M235" s="11" t="s">
        <v>13437</v>
      </c>
      <c r="N235" s="43"/>
    </row>
    <row r="236" spans="1:14" ht="30" customHeight="1">
      <c r="A236" s="52" t="s">
        <v>14446</v>
      </c>
      <c r="B236" s="52" t="s">
        <v>13525</v>
      </c>
      <c r="C236" s="10" t="s">
        <v>13438</v>
      </c>
      <c r="D236" s="62" t="s">
        <v>10</v>
      </c>
      <c r="E236" s="17" t="s">
        <v>13439</v>
      </c>
      <c r="F236" s="11" t="s">
        <v>13094</v>
      </c>
      <c r="G236" s="11" t="s">
        <v>13103</v>
      </c>
      <c r="H236" s="17" t="s">
        <v>70</v>
      </c>
      <c r="I236" s="62" t="s">
        <v>13</v>
      </c>
      <c r="J236" s="48" t="s">
        <v>13114</v>
      </c>
      <c r="K236" s="47"/>
      <c r="L236" s="47" t="s">
        <v>57</v>
      </c>
      <c r="M236" s="11" t="s">
        <v>13440</v>
      </c>
      <c r="N236" s="43"/>
    </row>
    <row r="237" spans="1:14" ht="30" customHeight="1">
      <c r="A237" s="52" t="s">
        <v>14447</v>
      </c>
      <c r="B237" s="52" t="s">
        <v>13525</v>
      </c>
      <c r="C237" s="10" t="s">
        <v>13441</v>
      </c>
      <c r="D237" s="62" t="s">
        <v>10</v>
      </c>
      <c r="E237" s="17" t="s">
        <v>13442</v>
      </c>
      <c r="F237" s="11" t="s">
        <v>13094</v>
      </c>
      <c r="G237" s="11" t="s">
        <v>13100</v>
      </c>
      <c r="H237" s="17" t="s">
        <v>47</v>
      </c>
      <c r="I237" s="62" t="s">
        <v>13</v>
      </c>
      <c r="J237" s="48" t="s">
        <v>13114</v>
      </c>
      <c r="K237" s="47"/>
      <c r="L237" s="47" t="s">
        <v>57</v>
      </c>
      <c r="M237" s="11" t="s">
        <v>13443</v>
      </c>
      <c r="N237" s="43"/>
    </row>
    <row r="238" spans="1:14" ht="30" customHeight="1">
      <c r="A238" s="52" t="s">
        <v>14448</v>
      </c>
      <c r="B238" s="52" t="s">
        <v>13525</v>
      </c>
      <c r="C238" s="10" t="s">
        <v>13444</v>
      </c>
      <c r="D238" s="62" t="s">
        <v>10</v>
      </c>
      <c r="E238" s="17" t="s">
        <v>13445</v>
      </c>
      <c r="F238" s="11" t="s">
        <v>13093</v>
      </c>
      <c r="G238" s="11" t="s">
        <v>13295</v>
      </c>
      <c r="H238" s="17" t="s">
        <v>39</v>
      </c>
      <c r="I238" s="62" t="s">
        <v>13</v>
      </c>
      <c r="J238" s="48" t="s">
        <v>13114</v>
      </c>
      <c r="K238" s="47"/>
      <c r="L238" s="47" t="s">
        <v>57</v>
      </c>
      <c r="M238" s="11" t="s">
        <v>13446</v>
      </c>
      <c r="N238" s="43"/>
    </row>
    <row r="239" spans="1:14" ht="30" customHeight="1">
      <c r="A239" s="52" t="s">
        <v>14449</v>
      </c>
      <c r="B239" s="52" t="s">
        <v>13525</v>
      </c>
      <c r="C239" s="10" t="s">
        <v>13447</v>
      </c>
      <c r="D239" s="62" t="s">
        <v>10</v>
      </c>
      <c r="E239" s="17" t="s">
        <v>13448</v>
      </c>
      <c r="F239" s="11" t="s">
        <v>13094</v>
      </c>
      <c r="G239" s="11" t="s">
        <v>13295</v>
      </c>
      <c r="H239" s="17" t="s">
        <v>66</v>
      </c>
      <c r="I239" s="62" t="s">
        <v>13</v>
      </c>
      <c r="J239" s="48" t="s">
        <v>13114</v>
      </c>
      <c r="K239" s="47"/>
      <c r="L239" s="47" t="s">
        <v>57</v>
      </c>
      <c r="M239" s="11" t="s">
        <v>13449</v>
      </c>
      <c r="N239" s="43"/>
    </row>
    <row r="240" spans="1:14" ht="30" customHeight="1">
      <c r="A240" s="52" t="s">
        <v>14450</v>
      </c>
      <c r="B240" s="52" t="s">
        <v>13525</v>
      </c>
      <c r="C240" s="10" t="s">
        <v>13450</v>
      </c>
      <c r="D240" s="62" t="s">
        <v>10</v>
      </c>
      <c r="E240" s="17" t="s">
        <v>13451</v>
      </c>
      <c r="F240" s="11" t="s">
        <v>13094</v>
      </c>
      <c r="G240" s="11" t="s">
        <v>13102</v>
      </c>
      <c r="H240" s="17" t="s">
        <v>47</v>
      </c>
      <c r="I240" s="62" t="s">
        <v>13</v>
      </c>
      <c r="J240" s="48" t="s">
        <v>13114</v>
      </c>
      <c r="K240" s="47"/>
      <c r="L240" s="47" t="s">
        <v>57</v>
      </c>
      <c r="M240" s="11" t="s">
        <v>13452</v>
      </c>
      <c r="N240" s="43"/>
    </row>
    <row r="241" spans="1:14" ht="30" customHeight="1">
      <c r="A241" s="52" t="s">
        <v>14451</v>
      </c>
      <c r="B241" s="52" t="s">
        <v>13525</v>
      </c>
      <c r="C241" s="10" t="s">
        <v>13453</v>
      </c>
      <c r="D241" s="62" t="s">
        <v>10</v>
      </c>
      <c r="E241" s="17" t="s">
        <v>13454</v>
      </c>
      <c r="F241" s="11" t="s">
        <v>13093</v>
      </c>
      <c r="G241" s="11" t="s">
        <v>13102</v>
      </c>
      <c r="H241" s="17" t="s">
        <v>39</v>
      </c>
      <c r="I241" s="62" t="s">
        <v>13</v>
      </c>
      <c r="J241" s="48" t="s">
        <v>13114</v>
      </c>
      <c r="K241" s="47"/>
      <c r="L241" s="47" t="s">
        <v>57</v>
      </c>
      <c r="M241" s="11" t="s">
        <v>13455</v>
      </c>
      <c r="N241" s="43"/>
    </row>
    <row r="242" spans="1:14" ht="30" customHeight="1">
      <c r="A242" s="52" t="s">
        <v>14452</v>
      </c>
      <c r="B242" s="52" t="s">
        <v>13525</v>
      </c>
      <c r="C242" s="10" t="s">
        <v>13456</v>
      </c>
      <c r="D242" s="62" t="s">
        <v>10</v>
      </c>
      <c r="E242" s="17" t="s">
        <v>13457</v>
      </c>
      <c r="F242" s="11" t="s">
        <v>13093</v>
      </c>
      <c r="G242" s="11" t="s">
        <v>13105</v>
      </c>
      <c r="H242" s="17" t="s">
        <v>66</v>
      </c>
      <c r="I242" s="62" t="s">
        <v>13</v>
      </c>
      <c r="J242" s="48" t="s">
        <v>13114</v>
      </c>
      <c r="K242" s="47"/>
      <c r="L242" s="47" t="s">
        <v>57</v>
      </c>
      <c r="M242" s="11" t="s">
        <v>13458</v>
      </c>
      <c r="N242" s="43"/>
    </row>
    <row r="243" spans="1:14" ht="30" customHeight="1">
      <c r="A243" s="52" t="s">
        <v>14453</v>
      </c>
      <c r="B243" s="52" t="s">
        <v>13525</v>
      </c>
      <c r="C243" s="10" t="s">
        <v>13459</v>
      </c>
      <c r="D243" s="62" t="s">
        <v>10</v>
      </c>
      <c r="E243" s="17" t="s">
        <v>13460</v>
      </c>
      <c r="F243" s="11" t="s">
        <v>13093</v>
      </c>
      <c r="G243" s="11" t="s">
        <v>13099</v>
      </c>
      <c r="H243" s="17" t="s">
        <v>47</v>
      </c>
      <c r="I243" s="62" t="s">
        <v>13</v>
      </c>
      <c r="J243" s="48" t="s">
        <v>13114</v>
      </c>
      <c r="K243" s="47"/>
      <c r="L243" s="47" t="s">
        <v>57</v>
      </c>
      <c r="M243" s="11" t="s">
        <v>13461</v>
      </c>
      <c r="N243" s="43"/>
    </row>
    <row r="244" spans="1:14" ht="30" customHeight="1">
      <c r="A244" s="52" t="s">
        <v>14454</v>
      </c>
      <c r="B244" s="52" t="s">
        <v>13525</v>
      </c>
      <c r="C244" s="10" t="s">
        <v>13462</v>
      </c>
      <c r="D244" s="62" t="s">
        <v>10</v>
      </c>
      <c r="E244" s="17" t="s">
        <v>13463</v>
      </c>
      <c r="F244" s="11" t="s">
        <v>13093</v>
      </c>
      <c r="G244" s="11" t="s">
        <v>13295</v>
      </c>
      <c r="H244" s="17" t="s">
        <v>47</v>
      </c>
      <c r="I244" s="62" t="s">
        <v>13</v>
      </c>
      <c r="J244" s="48" t="s">
        <v>13114</v>
      </c>
      <c r="K244" s="47"/>
      <c r="L244" s="47" t="s">
        <v>57</v>
      </c>
      <c r="M244" s="11" t="s">
        <v>13464</v>
      </c>
      <c r="N244" s="43"/>
    </row>
    <row r="245" spans="1:14" ht="30" customHeight="1">
      <c r="A245" s="52" t="s">
        <v>14455</v>
      </c>
      <c r="B245" s="52" t="s">
        <v>13525</v>
      </c>
      <c r="C245" s="10" t="s">
        <v>13465</v>
      </c>
      <c r="D245" s="62" t="s">
        <v>10</v>
      </c>
      <c r="E245" s="17" t="s">
        <v>13466</v>
      </c>
      <c r="F245" s="11" t="s">
        <v>13093</v>
      </c>
      <c r="G245" s="11" t="s">
        <v>13109</v>
      </c>
      <c r="H245" s="17" t="s">
        <v>47</v>
      </c>
      <c r="I245" s="62" t="s">
        <v>13</v>
      </c>
      <c r="J245" s="48" t="s">
        <v>13114</v>
      </c>
      <c r="K245" s="47"/>
      <c r="L245" s="47" t="s">
        <v>57</v>
      </c>
      <c r="M245" s="11" t="s">
        <v>13467</v>
      </c>
      <c r="N245" s="43"/>
    </row>
    <row r="246" spans="1:14" ht="30" customHeight="1">
      <c r="A246" s="52" t="s">
        <v>14456</v>
      </c>
      <c r="B246" s="52" t="s">
        <v>13525</v>
      </c>
      <c r="C246" s="10" t="s">
        <v>13468</v>
      </c>
      <c r="D246" s="62" t="s">
        <v>10</v>
      </c>
      <c r="E246" s="17" t="s">
        <v>13469</v>
      </c>
      <c r="F246" s="11" t="s">
        <v>13093</v>
      </c>
      <c r="G246" s="11" t="s">
        <v>13102</v>
      </c>
      <c r="H246" s="17" t="s">
        <v>70</v>
      </c>
      <c r="I246" s="62" t="s">
        <v>13</v>
      </c>
      <c r="J246" s="48" t="s">
        <v>13114</v>
      </c>
      <c r="K246" s="47"/>
      <c r="L246" s="47" t="s">
        <v>57</v>
      </c>
      <c r="M246" s="11" t="s">
        <v>13470</v>
      </c>
      <c r="N246" s="43"/>
    </row>
    <row r="247" spans="1:14" ht="30" customHeight="1">
      <c r="A247" s="52" t="s">
        <v>14457</v>
      </c>
      <c r="B247" s="52" t="s">
        <v>13525</v>
      </c>
      <c r="C247" s="10" t="s">
        <v>13471</v>
      </c>
      <c r="D247" s="62" t="s">
        <v>10</v>
      </c>
      <c r="E247" s="17" t="s">
        <v>13472</v>
      </c>
      <c r="F247" s="11" t="s">
        <v>13094</v>
      </c>
      <c r="G247" s="11" t="s">
        <v>13232</v>
      </c>
      <c r="H247" s="17" t="s">
        <v>70</v>
      </c>
      <c r="I247" s="62" t="s">
        <v>13</v>
      </c>
      <c r="J247" s="48" t="s">
        <v>13114</v>
      </c>
      <c r="K247" s="47"/>
      <c r="L247" s="47" t="s">
        <v>57</v>
      </c>
      <c r="M247" s="11" t="s">
        <v>13473</v>
      </c>
      <c r="N247" s="43"/>
    </row>
    <row r="248" spans="1:14" ht="30" customHeight="1">
      <c r="A248" s="52" t="s">
        <v>14458</v>
      </c>
      <c r="B248" s="52" t="s">
        <v>13525</v>
      </c>
      <c r="C248" s="10" t="s">
        <v>13474</v>
      </c>
      <c r="D248" s="62" t="s">
        <v>10</v>
      </c>
      <c r="E248" s="17" t="s">
        <v>13475</v>
      </c>
      <c r="F248" s="11" t="s">
        <v>13093</v>
      </c>
      <c r="G248" s="11" t="s">
        <v>13104</v>
      </c>
      <c r="H248" s="17" t="s">
        <v>47</v>
      </c>
      <c r="I248" s="62" t="s">
        <v>13</v>
      </c>
      <c r="J248" s="48" t="s">
        <v>13114</v>
      </c>
      <c r="K248" s="47"/>
      <c r="L248" s="47" t="s">
        <v>57</v>
      </c>
      <c r="M248" s="11" t="s">
        <v>13476</v>
      </c>
      <c r="N248" s="43"/>
    </row>
    <row r="249" spans="1:14" ht="30" customHeight="1">
      <c r="A249" s="52" t="s">
        <v>14459</v>
      </c>
      <c r="B249" s="52" t="s">
        <v>13525</v>
      </c>
      <c r="C249" s="10" t="s">
        <v>13477</v>
      </c>
      <c r="D249" s="62" t="s">
        <v>10</v>
      </c>
      <c r="E249" s="17" t="s">
        <v>13478</v>
      </c>
      <c r="F249" s="11" t="s">
        <v>13093</v>
      </c>
      <c r="G249" s="11" t="s">
        <v>13239</v>
      </c>
      <c r="H249" s="17" t="s">
        <v>70</v>
      </c>
      <c r="I249" s="62" t="s">
        <v>13</v>
      </c>
      <c r="J249" s="48" t="s">
        <v>13114</v>
      </c>
      <c r="K249" s="47"/>
      <c r="L249" s="47" t="s">
        <v>57</v>
      </c>
      <c r="M249" s="11" t="s">
        <v>13479</v>
      </c>
      <c r="N249" s="43"/>
    </row>
    <row r="250" spans="1:14" ht="30" customHeight="1">
      <c r="A250" s="52" t="s">
        <v>14460</v>
      </c>
      <c r="B250" s="52" t="s">
        <v>13525</v>
      </c>
      <c r="C250" s="10" t="s">
        <v>13480</v>
      </c>
      <c r="D250" s="62" t="s">
        <v>10</v>
      </c>
      <c r="E250" s="17" t="s">
        <v>13481</v>
      </c>
      <c r="F250" s="11" t="s">
        <v>13094</v>
      </c>
      <c r="G250" s="11" t="s">
        <v>13232</v>
      </c>
      <c r="H250" s="17" t="s">
        <v>70</v>
      </c>
      <c r="I250" s="62" t="s">
        <v>13</v>
      </c>
      <c r="J250" s="48" t="s">
        <v>13114</v>
      </c>
      <c r="K250" s="47"/>
      <c r="L250" s="47" t="s">
        <v>57</v>
      </c>
      <c r="M250" s="11" t="s">
        <v>13482</v>
      </c>
      <c r="N250" s="43"/>
    </row>
    <row r="251" spans="1:14" ht="30" customHeight="1">
      <c r="A251" s="52" t="s">
        <v>14461</v>
      </c>
      <c r="B251" s="52" t="s">
        <v>13525</v>
      </c>
      <c r="C251" s="10" t="s">
        <v>13483</v>
      </c>
      <c r="D251" s="62" t="s">
        <v>10</v>
      </c>
      <c r="E251" s="17" t="s">
        <v>13484</v>
      </c>
      <c r="F251" s="11" t="s">
        <v>13094</v>
      </c>
      <c r="G251" s="11" t="s">
        <v>13099</v>
      </c>
      <c r="H251" s="17" t="s">
        <v>55</v>
      </c>
      <c r="I251" s="62" t="s">
        <v>13</v>
      </c>
      <c r="J251" s="48" t="s">
        <v>13114</v>
      </c>
      <c r="K251" s="47"/>
      <c r="L251" s="47" t="s">
        <v>57</v>
      </c>
      <c r="M251" s="11" t="s">
        <v>13485</v>
      </c>
      <c r="N251" s="43"/>
    </row>
    <row r="252" spans="1:14" ht="30" customHeight="1">
      <c r="A252" s="52" t="s">
        <v>14462</v>
      </c>
      <c r="B252" s="52" t="s">
        <v>13525</v>
      </c>
      <c r="C252" s="10" t="s">
        <v>13486</v>
      </c>
      <c r="D252" s="62" t="s">
        <v>10</v>
      </c>
      <c r="E252" s="17" t="s">
        <v>13487</v>
      </c>
      <c r="F252" s="11" t="s">
        <v>13093</v>
      </c>
      <c r="G252" s="11" t="s">
        <v>13104</v>
      </c>
      <c r="H252" s="17" t="s">
        <v>39</v>
      </c>
      <c r="I252" s="62" t="s">
        <v>13</v>
      </c>
      <c r="J252" s="48" t="s">
        <v>13114</v>
      </c>
      <c r="K252" s="47"/>
      <c r="L252" s="47" t="s">
        <v>57</v>
      </c>
      <c r="M252" s="11" t="s">
        <v>13488</v>
      </c>
      <c r="N252" s="43"/>
    </row>
    <row r="253" spans="1:14" ht="30" customHeight="1">
      <c r="A253" s="52" t="s">
        <v>14463</v>
      </c>
      <c r="B253" s="52" t="s">
        <v>13525</v>
      </c>
      <c r="C253" s="10" t="s">
        <v>13489</v>
      </c>
      <c r="D253" s="62" t="s">
        <v>10</v>
      </c>
      <c r="E253" s="17" t="s">
        <v>13490</v>
      </c>
      <c r="F253" s="11" t="s">
        <v>13093</v>
      </c>
      <c r="G253" s="11" t="s">
        <v>13110</v>
      </c>
      <c r="H253" s="17" t="s">
        <v>70</v>
      </c>
      <c r="I253" s="62" t="s">
        <v>13</v>
      </c>
      <c r="J253" s="48" t="s">
        <v>13114</v>
      </c>
      <c r="K253" s="47"/>
      <c r="L253" s="47" t="s">
        <v>57</v>
      </c>
      <c r="M253" s="11" t="s">
        <v>13491</v>
      </c>
      <c r="N253" s="43"/>
    </row>
    <row r="254" spans="1:14" ht="30" customHeight="1">
      <c r="A254" s="52" t="s">
        <v>14464</v>
      </c>
      <c r="B254" s="52" t="s">
        <v>13525</v>
      </c>
      <c r="C254" s="50" t="s">
        <v>13492</v>
      </c>
      <c r="D254" s="62" t="s">
        <v>10</v>
      </c>
      <c r="E254" s="17" t="s">
        <v>13493</v>
      </c>
      <c r="F254" s="11" t="s">
        <v>13093</v>
      </c>
      <c r="G254" s="49" t="s">
        <v>13107</v>
      </c>
      <c r="H254" s="17" t="s">
        <v>70</v>
      </c>
      <c r="I254" s="62" t="s">
        <v>13</v>
      </c>
      <c r="J254" s="48" t="s">
        <v>13114</v>
      </c>
      <c r="K254" s="47"/>
      <c r="L254" s="47" t="s">
        <v>57</v>
      </c>
      <c r="M254" s="49" t="s">
        <v>13494</v>
      </c>
      <c r="N254" s="43"/>
    </row>
    <row r="255" spans="1:14" ht="30" customHeight="1">
      <c r="A255" s="52" t="s">
        <v>14465</v>
      </c>
      <c r="B255" s="52" t="s">
        <v>13525</v>
      </c>
      <c r="C255" s="12" t="s">
        <v>13495</v>
      </c>
      <c r="D255" s="62" t="s">
        <v>10</v>
      </c>
      <c r="E255" s="17" t="s">
        <v>13496</v>
      </c>
      <c r="F255" s="11" t="s">
        <v>13093</v>
      </c>
      <c r="G255" s="11" t="s">
        <v>13295</v>
      </c>
      <c r="H255" s="17" t="s">
        <v>70</v>
      </c>
      <c r="I255" s="62" t="s">
        <v>13</v>
      </c>
      <c r="J255" s="48" t="s">
        <v>13114</v>
      </c>
      <c r="K255" s="47"/>
      <c r="L255" s="47" t="s">
        <v>57</v>
      </c>
      <c r="M255" s="11" t="s">
        <v>13497</v>
      </c>
      <c r="N255" s="43"/>
    </row>
    <row r="256" spans="1:14" ht="30" customHeight="1">
      <c r="A256" s="52" t="s">
        <v>14466</v>
      </c>
      <c r="B256" s="52" t="s">
        <v>13525</v>
      </c>
      <c r="C256" s="10" t="s">
        <v>13498</v>
      </c>
      <c r="D256" s="62" t="s">
        <v>10</v>
      </c>
      <c r="E256" s="17" t="s">
        <v>13499</v>
      </c>
      <c r="F256" s="11" t="s">
        <v>13093</v>
      </c>
      <c r="G256" s="51" t="s">
        <v>13102</v>
      </c>
      <c r="H256" s="17" t="s">
        <v>47</v>
      </c>
      <c r="I256" s="62" t="s">
        <v>13</v>
      </c>
      <c r="J256" s="48" t="s">
        <v>13114</v>
      </c>
      <c r="K256" s="47"/>
      <c r="L256" s="47" t="s">
        <v>57</v>
      </c>
      <c r="M256" s="51" t="s">
        <v>13500</v>
      </c>
      <c r="N256" s="43"/>
    </row>
    <row r="257" spans="1:14" ht="30" customHeight="1">
      <c r="A257" s="52" t="s">
        <v>14467</v>
      </c>
      <c r="B257" s="52" t="s">
        <v>13525</v>
      </c>
      <c r="C257" s="10" t="s">
        <v>13501</v>
      </c>
      <c r="D257" s="62" t="s">
        <v>10</v>
      </c>
      <c r="E257" s="17" t="s">
        <v>13502</v>
      </c>
      <c r="F257" s="11" t="s">
        <v>13093</v>
      </c>
      <c r="G257" s="13" t="s">
        <v>13295</v>
      </c>
      <c r="H257" s="17" t="s">
        <v>13305</v>
      </c>
      <c r="I257" s="62" t="s">
        <v>13</v>
      </c>
      <c r="J257" s="48" t="s">
        <v>13114</v>
      </c>
      <c r="K257" s="47"/>
      <c r="L257" s="47" t="s">
        <v>57</v>
      </c>
      <c r="M257" s="11" t="s">
        <v>13503</v>
      </c>
      <c r="N257" s="43"/>
    </row>
    <row r="258" spans="1:14" ht="30" customHeight="1">
      <c r="A258" s="52" t="s">
        <v>14468</v>
      </c>
      <c r="B258" s="52" t="s">
        <v>13525</v>
      </c>
      <c r="C258" s="10" t="s">
        <v>13504</v>
      </c>
      <c r="D258" s="62" t="s">
        <v>10</v>
      </c>
      <c r="E258" s="17" t="s">
        <v>13505</v>
      </c>
      <c r="F258" s="11" t="s">
        <v>13093</v>
      </c>
      <c r="G258" s="11" t="s">
        <v>13099</v>
      </c>
      <c r="H258" s="17" t="s">
        <v>47</v>
      </c>
      <c r="I258" s="62" t="s">
        <v>13</v>
      </c>
      <c r="J258" s="48" t="s">
        <v>13114</v>
      </c>
      <c r="K258" s="47"/>
      <c r="L258" s="47" t="s">
        <v>57</v>
      </c>
      <c r="M258" s="11" t="s">
        <v>13506</v>
      </c>
      <c r="N258" s="43"/>
    </row>
    <row r="259" spans="1:14" ht="30" customHeight="1">
      <c r="A259" s="52" t="s">
        <v>14469</v>
      </c>
      <c r="B259" s="52" t="s">
        <v>13525</v>
      </c>
      <c r="C259" s="10" t="s">
        <v>13507</v>
      </c>
      <c r="D259" s="62" t="s">
        <v>10</v>
      </c>
      <c r="E259" s="17" t="s">
        <v>13508</v>
      </c>
      <c r="F259" s="11" t="s">
        <v>13093</v>
      </c>
      <c r="G259" s="11" t="s">
        <v>13295</v>
      </c>
      <c r="H259" s="17" t="s">
        <v>47</v>
      </c>
      <c r="I259" s="62" t="s">
        <v>13</v>
      </c>
      <c r="J259" s="48" t="s">
        <v>13114</v>
      </c>
      <c r="K259" s="47"/>
      <c r="L259" s="47" t="s">
        <v>57</v>
      </c>
      <c r="M259" s="11" t="s">
        <v>13509</v>
      </c>
      <c r="N259" s="43"/>
    </row>
    <row r="260" spans="1:14" ht="30" customHeight="1">
      <c r="A260" s="52" t="s">
        <v>14470</v>
      </c>
      <c r="B260" s="52" t="s">
        <v>13525</v>
      </c>
      <c r="C260" s="10" t="s">
        <v>13510</v>
      </c>
      <c r="D260" s="62" t="s">
        <v>10</v>
      </c>
      <c r="E260" s="17" t="s">
        <v>13511</v>
      </c>
      <c r="F260" s="11" t="s">
        <v>13094</v>
      </c>
      <c r="G260" s="11" t="s">
        <v>13107</v>
      </c>
      <c r="H260" s="17" t="s">
        <v>66</v>
      </c>
      <c r="I260" s="62" t="s">
        <v>13</v>
      </c>
      <c r="J260" s="48" t="s">
        <v>13114</v>
      </c>
      <c r="K260" s="47"/>
      <c r="L260" s="47" t="s">
        <v>57</v>
      </c>
      <c r="M260" s="11" t="s">
        <v>13512</v>
      </c>
      <c r="N260" s="43"/>
    </row>
    <row r="261" spans="1:14" ht="30" customHeight="1">
      <c r="A261" s="52" t="s">
        <v>14471</v>
      </c>
      <c r="B261" s="52" t="s">
        <v>13525</v>
      </c>
      <c r="C261" s="10" t="s">
        <v>13513</v>
      </c>
      <c r="D261" s="62" t="s">
        <v>10</v>
      </c>
      <c r="E261" s="17" t="s">
        <v>13514</v>
      </c>
      <c r="F261" s="11" t="s">
        <v>13093</v>
      </c>
      <c r="G261" s="11" t="s">
        <v>13239</v>
      </c>
      <c r="H261" s="17" t="s">
        <v>70</v>
      </c>
      <c r="I261" s="62" t="s">
        <v>13</v>
      </c>
      <c r="J261" s="48" t="s">
        <v>13114</v>
      </c>
      <c r="K261" s="47"/>
      <c r="L261" s="47" t="s">
        <v>57</v>
      </c>
      <c r="M261" s="11" t="s">
        <v>13515</v>
      </c>
      <c r="N261" s="43"/>
    </row>
    <row r="262" spans="1:14" ht="30" customHeight="1">
      <c r="A262" s="52" t="s">
        <v>14472</v>
      </c>
      <c r="B262" s="52" t="s">
        <v>13525</v>
      </c>
      <c r="C262" s="10" t="s">
        <v>13516</v>
      </c>
      <c r="D262" s="62" t="s">
        <v>10</v>
      </c>
      <c r="E262" s="17" t="s">
        <v>13517</v>
      </c>
      <c r="F262" s="11" t="s">
        <v>13093</v>
      </c>
      <c r="G262" s="11" t="s">
        <v>13100</v>
      </c>
      <c r="H262" s="17" t="s">
        <v>47</v>
      </c>
      <c r="I262" s="62" t="s">
        <v>13</v>
      </c>
      <c r="J262" s="48" t="s">
        <v>13114</v>
      </c>
      <c r="K262" s="47"/>
      <c r="L262" s="47" t="s">
        <v>57</v>
      </c>
      <c r="M262" s="11" t="s">
        <v>13518</v>
      </c>
      <c r="N262" s="43"/>
    </row>
    <row r="263" spans="1:14" ht="30" customHeight="1">
      <c r="A263" s="52" t="s">
        <v>14473</v>
      </c>
      <c r="B263" s="52" t="s">
        <v>13525</v>
      </c>
      <c r="C263" s="10" t="s">
        <v>13519</v>
      </c>
      <c r="D263" s="62" t="s">
        <v>10</v>
      </c>
      <c r="E263" s="17" t="s">
        <v>13520</v>
      </c>
      <c r="F263" s="11" t="s">
        <v>13094</v>
      </c>
      <c r="G263" s="13" t="s">
        <v>13295</v>
      </c>
      <c r="H263" s="17" t="s">
        <v>70</v>
      </c>
      <c r="I263" s="62" t="s">
        <v>13</v>
      </c>
      <c r="J263" s="48" t="s">
        <v>13114</v>
      </c>
      <c r="K263" s="47"/>
      <c r="L263" s="47" t="s">
        <v>57</v>
      </c>
      <c r="M263" s="11" t="s">
        <v>13521</v>
      </c>
      <c r="N263" s="43"/>
    </row>
    <row r="264" spans="1:14" ht="30" customHeight="1">
      <c r="A264" s="52" t="s">
        <v>14474</v>
      </c>
      <c r="B264" s="52" t="s">
        <v>13525</v>
      </c>
      <c r="C264" s="10" t="s">
        <v>13522</v>
      </c>
      <c r="D264" s="62" t="s">
        <v>10</v>
      </c>
      <c r="E264" s="17" t="s">
        <v>13523</v>
      </c>
      <c r="F264" s="11" t="s">
        <v>13093</v>
      </c>
      <c r="G264" s="11" t="s">
        <v>13109</v>
      </c>
      <c r="H264" s="17" t="s">
        <v>47</v>
      </c>
      <c r="I264" s="62" t="s">
        <v>13</v>
      </c>
      <c r="J264" s="48" t="s">
        <v>13114</v>
      </c>
      <c r="K264" s="47"/>
      <c r="L264" s="47" t="s">
        <v>57</v>
      </c>
      <c r="M264" s="11" t="s">
        <v>13524</v>
      </c>
      <c r="N264" s="43"/>
    </row>
    <row r="265" spans="1:14" ht="30" customHeight="1">
      <c r="A265" s="52" t="s">
        <v>14475</v>
      </c>
      <c r="B265" s="52" t="s">
        <v>13373</v>
      </c>
      <c r="C265" s="10" t="s">
        <v>13214</v>
      </c>
      <c r="D265" s="62" t="s">
        <v>10</v>
      </c>
      <c r="E265" s="73" t="s">
        <v>13215</v>
      </c>
      <c r="F265" s="49" t="s">
        <v>13093</v>
      </c>
      <c r="G265" s="11" t="s">
        <v>13107</v>
      </c>
      <c r="H265" s="17" t="s">
        <v>47</v>
      </c>
      <c r="I265" s="62" t="s">
        <v>13</v>
      </c>
      <c r="J265" s="48" t="s">
        <v>13114</v>
      </c>
      <c r="K265" s="47"/>
      <c r="L265" s="47" t="s">
        <v>57</v>
      </c>
      <c r="M265" s="11" t="s">
        <v>13216</v>
      </c>
      <c r="N265" s="43"/>
    </row>
    <row r="266" spans="1:14" ht="30" customHeight="1">
      <c r="A266" s="52" t="s">
        <v>14476</v>
      </c>
      <c r="B266" s="52" t="s">
        <v>13373</v>
      </c>
      <c r="C266" s="10" t="s">
        <v>13217</v>
      </c>
      <c r="D266" s="62" t="s">
        <v>10</v>
      </c>
      <c r="E266" s="73" t="s">
        <v>13218</v>
      </c>
      <c r="F266" s="49" t="s">
        <v>13093</v>
      </c>
      <c r="G266" s="11" t="s">
        <v>13102</v>
      </c>
      <c r="H266" s="17" t="s">
        <v>39</v>
      </c>
      <c r="I266" s="62" t="s">
        <v>13</v>
      </c>
      <c r="J266" s="48" t="s">
        <v>13114</v>
      </c>
      <c r="K266" s="47"/>
      <c r="L266" s="47" t="s">
        <v>57</v>
      </c>
      <c r="M266" s="11" t="s">
        <v>13219</v>
      </c>
      <c r="N266" s="43"/>
    </row>
    <row r="267" spans="1:14" ht="30" customHeight="1">
      <c r="A267" s="52" t="s">
        <v>14477</v>
      </c>
      <c r="B267" s="52" t="s">
        <v>13372</v>
      </c>
      <c r="C267" s="10" t="s">
        <v>13220</v>
      </c>
      <c r="D267" s="62" t="s">
        <v>10</v>
      </c>
      <c r="E267" s="73" t="s">
        <v>13221</v>
      </c>
      <c r="F267" s="49" t="s">
        <v>13093</v>
      </c>
      <c r="G267" s="11" t="s">
        <v>13102</v>
      </c>
      <c r="H267" s="17" t="s">
        <v>30</v>
      </c>
      <c r="I267" s="62" t="s">
        <v>13</v>
      </c>
      <c r="J267" s="48" t="s">
        <v>13114</v>
      </c>
      <c r="K267" s="47"/>
      <c r="L267" s="47" t="s">
        <v>57</v>
      </c>
      <c r="M267" s="11" t="s">
        <v>13222</v>
      </c>
      <c r="N267" s="43"/>
    </row>
    <row r="268" spans="1:14" ht="30" customHeight="1">
      <c r="A268" s="52" t="s">
        <v>14478</v>
      </c>
      <c r="B268" s="52" t="s">
        <v>13372</v>
      </c>
      <c r="C268" s="10" t="s">
        <v>13223</v>
      </c>
      <c r="D268" s="62" t="s">
        <v>10</v>
      </c>
      <c r="E268" s="73" t="s">
        <v>13224</v>
      </c>
      <c r="F268" s="49" t="s">
        <v>13093</v>
      </c>
      <c r="G268" s="11" t="s">
        <v>13103</v>
      </c>
      <c r="H268" s="17" t="s">
        <v>30</v>
      </c>
      <c r="I268" s="62" t="s">
        <v>13</v>
      </c>
      <c r="J268" s="48" t="s">
        <v>13114</v>
      </c>
      <c r="K268" s="47"/>
      <c r="L268" s="47" t="s">
        <v>57</v>
      </c>
      <c r="M268" s="11" t="s">
        <v>13225</v>
      </c>
      <c r="N268" s="43"/>
    </row>
    <row r="269" spans="1:14" ht="30" customHeight="1">
      <c r="A269" s="52" t="s">
        <v>14479</v>
      </c>
      <c r="B269" s="52" t="s">
        <v>13372</v>
      </c>
      <c r="C269" s="10" t="s">
        <v>13226</v>
      </c>
      <c r="D269" s="62" t="s">
        <v>10</v>
      </c>
      <c r="E269" s="73" t="s">
        <v>13227</v>
      </c>
      <c r="F269" s="49" t="s">
        <v>13093</v>
      </c>
      <c r="G269" s="11" t="s">
        <v>13104</v>
      </c>
      <c r="H269" s="17" t="s">
        <v>13228</v>
      </c>
      <c r="I269" s="62" t="s">
        <v>13</v>
      </c>
      <c r="J269" s="48" t="s">
        <v>13114</v>
      </c>
      <c r="K269" s="47"/>
      <c r="L269" s="47" t="s">
        <v>57</v>
      </c>
      <c r="M269" s="11" t="s">
        <v>13229</v>
      </c>
      <c r="N269" s="43"/>
    </row>
    <row r="270" spans="1:14" ht="30" customHeight="1">
      <c r="A270" s="52" t="s">
        <v>14480</v>
      </c>
      <c r="B270" s="52" t="s">
        <v>13372</v>
      </c>
      <c r="C270" s="10" t="s">
        <v>13230</v>
      </c>
      <c r="D270" s="62" t="s">
        <v>10</v>
      </c>
      <c r="E270" s="73" t="s">
        <v>13231</v>
      </c>
      <c r="F270" s="49" t="s">
        <v>13093</v>
      </c>
      <c r="G270" s="11" t="s">
        <v>13232</v>
      </c>
      <c r="H270" s="17" t="s">
        <v>47</v>
      </c>
      <c r="I270" s="62" t="s">
        <v>13</v>
      </c>
      <c r="J270" s="48" t="s">
        <v>13114</v>
      </c>
      <c r="K270" s="47"/>
      <c r="L270" s="47" t="s">
        <v>57</v>
      </c>
      <c r="M270" s="11" t="s">
        <v>13233</v>
      </c>
      <c r="N270" s="43"/>
    </row>
    <row r="271" spans="1:14" ht="30" customHeight="1">
      <c r="A271" s="52" t="s">
        <v>14481</v>
      </c>
      <c r="B271" s="52" t="s">
        <v>13372</v>
      </c>
      <c r="C271" s="10" t="s">
        <v>13234</v>
      </c>
      <c r="D271" s="62" t="s">
        <v>10</v>
      </c>
      <c r="E271" s="73" t="s">
        <v>13235</v>
      </c>
      <c r="F271" s="49" t="s">
        <v>13093</v>
      </c>
      <c r="G271" s="11" t="s">
        <v>13109</v>
      </c>
      <c r="H271" s="17" t="s">
        <v>70</v>
      </c>
      <c r="I271" s="62" t="s">
        <v>13</v>
      </c>
      <c r="J271" s="48" t="s">
        <v>13114</v>
      </c>
      <c r="K271" s="47"/>
      <c r="L271" s="47" t="s">
        <v>57</v>
      </c>
      <c r="M271" s="11" t="s">
        <v>13236</v>
      </c>
      <c r="N271" s="43"/>
    </row>
    <row r="272" spans="1:14" ht="30" customHeight="1">
      <c r="A272" s="52" t="s">
        <v>14482</v>
      </c>
      <c r="B272" s="52" t="s">
        <v>13372</v>
      </c>
      <c r="C272" s="10" t="s">
        <v>13237</v>
      </c>
      <c r="D272" s="62" t="s">
        <v>10</v>
      </c>
      <c r="E272" s="73" t="s">
        <v>13238</v>
      </c>
      <c r="F272" s="49" t="s">
        <v>13093</v>
      </c>
      <c r="G272" s="11" t="s">
        <v>13239</v>
      </c>
      <c r="H272" s="17" t="s">
        <v>66</v>
      </c>
      <c r="I272" s="62" t="s">
        <v>13</v>
      </c>
      <c r="J272" s="48" t="s">
        <v>13114</v>
      </c>
      <c r="K272" s="47"/>
      <c r="L272" s="47" t="s">
        <v>57</v>
      </c>
      <c r="M272" s="11" t="s">
        <v>13240</v>
      </c>
      <c r="N272" s="43"/>
    </row>
    <row r="273" spans="1:14" ht="30" customHeight="1">
      <c r="A273" s="52" t="s">
        <v>14483</v>
      </c>
      <c r="B273" s="52" t="s">
        <v>13372</v>
      </c>
      <c r="C273" s="10" t="s">
        <v>13241</v>
      </c>
      <c r="D273" s="62" t="s">
        <v>10</v>
      </c>
      <c r="E273" s="73" t="s">
        <v>13242</v>
      </c>
      <c r="F273" s="49" t="s">
        <v>13093</v>
      </c>
      <c r="G273" s="11" t="s">
        <v>13102</v>
      </c>
      <c r="H273" s="17" t="s">
        <v>55</v>
      </c>
      <c r="I273" s="62" t="s">
        <v>13</v>
      </c>
      <c r="J273" s="48" t="s">
        <v>13114</v>
      </c>
      <c r="K273" s="47"/>
      <c r="L273" s="47" t="s">
        <v>57</v>
      </c>
      <c r="M273" s="11" t="s">
        <v>13243</v>
      </c>
      <c r="N273" s="43"/>
    </row>
    <row r="274" spans="1:14" ht="30" customHeight="1">
      <c r="A274" s="52" t="s">
        <v>14484</v>
      </c>
      <c r="B274" s="52" t="s">
        <v>13372</v>
      </c>
      <c r="C274" s="10" t="s">
        <v>13244</v>
      </c>
      <c r="D274" s="62" t="s">
        <v>10</v>
      </c>
      <c r="E274" s="73" t="s">
        <v>13245</v>
      </c>
      <c r="F274" s="49" t="s">
        <v>13094</v>
      </c>
      <c r="G274" s="11" t="s">
        <v>13102</v>
      </c>
      <c r="H274" s="17" t="s">
        <v>47</v>
      </c>
      <c r="I274" s="62" t="s">
        <v>13</v>
      </c>
      <c r="J274" s="48" t="s">
        <v>13114</v>
      </c>
      <c r="K274" s="47"/>
      <c r="L274" s="47" t="s">
        <v>57</v>
      </c>
      <c r="M274" s="11" t="s">
        <v>13246</v>
      </c>
      <c r="N274" s="43"/>
    </row>
    <row r="275" spans="1:14" ht="30" customHeight="1">
      <c r="A275" s="52" t="s">
        <v>14485</v>
      </c>
      <c r="B275" s="52" t="s">
        <v>13372</v>
      </c>
      <c r="C275" s="10" t="s">
        <v>13247</v>
      </c>
      <c r="D275" s="62" t="s">
        <v>10</v>
      </c>
      <c r="E275" s="73" t="s">
        <v>13248</v>
      </c>
      <c r="F275" s="49" t="s">
        <v>13093</v>
      </c>
      <c r="G275" s="11" t="s">
        <v>13249</v>
      </c>
      <c r="H275" s="17" t="s">
        <v>47</v>
      </c>
      <c r="I275" s="62" t="s">
        <v>13</v>
      </c>
      <c r="J275" s="48" t="s">
        <v>13114</v>
      </c>
      <c r="K275" s="47"/>
      <c r="L275" s="47" t="s">
        <v>57</v>
      </c>
      <c r="M275" s="11" t="s">
        <v>13250</v>
      </c>
      <c r="N275" s="43"/>
    </row>
    <row r="276" spans="1:14" ht="30" customHeight="1">
      <c r="A276" s="52" t="s">
        <v>14486</v>
      </c>
      <c r="B276" s="52" t="s">
        <v>13372</v>
      </c>
      <c r="C276" s="10" t="s">
        <v>13251</v>
      </c>
      <c r="D276" s="62" t="s">
        <v>10</v>
      </c>
      <c r="E276" s="73" t="s">
        <v>13252</v>
      </c>
      <c r="F276" s="49" t="s">
        <v>13094</v>
      </c>
      <c r="G276" s="11" t="s">
        <v>13103</v>
      </c>
      <c r="H276" s="17" t="s">
        <v>70</v>
      </c>
      <c r="I276" s="62" t="s">
        <v>13</v>
      </c>
      <c r="J276" s="48" t="s">
        <v>13114</v>
      </c>
      <c r="K276" s="47"/>
      <c r="L276" s="47" t="s">
        <v>57</v>
      </c>
      <c r="M276" s="11" t="s">
        <v>13253</v>
      </c>
      <c r="N276" s="43"/>
    </row>
    <row r="277" spans="1:14" ht="30" customHeight="1">
      <c r="A277" s="52" t="s">
        <v>14487</v>
      </c>
      <c r="B277" s="52" t="s">
        <v>13372</v>
      </c>
      <c r="C277" s="10" t="s">
        <v>13254</v>
      </c>
      <c r="D277" s="62" t="s">
        <v>10</v>
      </c>
      <c r="E277" s="73" t="s">
        <v>13255</v>
      </c>
      <c r="F277" s="49" t="s">
        <v>13093</v>
      </c>
      <c r="G277" s="11" t="s">
        <v>13100</v>
      </c>
      <c r="H277" s="17" t="s">
        <v>70</v>
      </c>
      <c r="I277" s="62" t="s">
        <v>13</v>
      </c>
      <c r="J277" s="48" t="s">
        <v>13114</v>
      </c>
      <c r="K277" s="47"/>
      <c r="L277" s="47" t="s">
        <v>57</v>
      </c>
      <c r="M277" s="11" t="s">
        <v>13256</v>
      </c>
      <c r="N277" s="43"/>
    </row>
    <row r="278" spans="1:14" ht="30" customHeight="1">
      <c r="A278" s="52" t="s">
        <v>14488</v>
      </c>
      <c r="B278" s="52" t="s">
        <v>13372</v>
      </c>
      <c r="C278" s="10" t="s">
        <v>13257</v>
      </c>
      <c r="D278" s="62" t="s">
        <v>10</v>
      </c>
      <c r="E278" s="73" t="s">
        <v>13258</v>
      </c>
      <c r="F278" s="49" t="s">
        <v>13093</v>
      </c>
      <c r="G278" s="11">
        <v>7</v>
      </c>
      <c r="H278" s="17" t="s">
        <v>39</v>
      </c>
      <c r="I278" s="62" t="s">
        <v>13</v>
      </c>
      <c r="J278" s="48" t="s">
        <v>13114</v>
      </c>
      <c r="K278" s="47"/>
      <c r="L278" s="47" t="s">
        <v>57</v>
      </c>
      <c r="M278" s="11" t="s">
        <v>13259</v>
      </c>
      <c r="N278" s="43"/>
    </row>
    <row r="279" spans="1:14" ht="30" customHeight="1">
      <c r="A279" s="52" t="s">
        <v>14489</v>
      </c>
      <c r="B279" s="52" t="s">
        <v>13372</v>
      </c>
      <c r="C279" s="10" t="s">
        <v>13260</v>
      </c>
      <c r="D279" s="62" t="s">
        <v>10</v>
      </c>
      <c r="E279" s="73" t="s">
        <v>13261</v>
      </c>
      <c r="F279" s="49" t="s">
        <v>13093</v>
      </c>
      <c r="G279" s="11" t="s">
        <v>13099</v>
      </c>
      <c r="H279" s="17" t="s">
        <v>39</v>
      </c>
      <c r="I279" s="62" t="s">
        <v>13</v>
      </c>
      <c r="J279" s="48" t="s">
        <v>13114</v>
      </c>
      <c r="K279" s="47"/>
      <c r="L279" s="47" t="s">
        <v>57</v>
      </c>
      <c r="M279" s="11" t="s">
        <v>13262</v>
      </c>
      <c r="N279" s="43"/>
    </row>
    <row r="280" spans="1:14" ht="30" customHeight="1">
      <c r="A280" s="52" t="s">
        <v>14490</v>
      </c>
      <c r="B280" s="52" t="s">
        <v>13372</v>
      </c>
      <c r="C280" s="10" t="s">
        <v>13263</v>
      </c>
      <c r="D280" s="62" t="s">
        <v>10</v>
      </c>
      <c r="E280" s="73" t="s">
        <v>13264</v>
      </c>
      <c r="F280" s="49" t="s">
        <v>13093</v>
      </c>
      <c r="G280" s="11" t="s">
        <v>13107</v>
      </c>
      <c r="H280" s="17" t="s">
        <v>70</v>
      </c>
      <c r="I280" s="62" t="s">
        <v>13</v>
      </c>
      <c r="J280" s="48" t="s">
        <v>13114</v>
      </c>
      <c r="K280" s="47"/>
      <c r="L280" s="47" t="s">
        <v>57</v>
      </c>
      <c r="M280" s="11" t="s">
        <v>13265</v>
      </c>
      <c r="N280" s="43"/>
    </row>
    <row r="281" spans="1:14" ht="30" customHeight="1">
      <c r="A281" s="52" t="s">
        <v>14491</v>
      </c>
      <c r="B281" s="52" t="s">
        <v>13372</v>
      </c>
      <c r="C281" s="10" t="s">
        <v>13266</v>
      </c>
      <c r="D281" s="62" t="s">
        <v>10</v>
      </c>
      <c r="E281" s="73" t="s">
        <v>13267</v>
      </c>
      <c r="F281" s="49" t="s">
        <v>13093</v>
      </c>
      <c r="G281" s="11" t="s">
        <v>13109</v>
      </c>
      <c r="H281" s="17" t="s">
        <v>47</v>
      </c>
      <c r="I281" s="62" t="s">
        <v>13</v>
      </c>
      <c r="J281" s="48" t="s">
        <v>13114</v>
      </c>
      <c r="K281" s="47"/>
      <c r="L281" s="47" t="s">
        <v>57</v>
      </c>
      <c r="M281" s="11" t="s">
        <v>13268</v>
      </c>
      <c r="N281" s="43"/>
    </row>
    <row r="282" spans="1:14" ht="30" customHeight="1">
      <c r="A282" s="52" t="s">
        <v>14492</v>
      </c>
      <c r="B282" s="52" t="s">
        <v>13372</v>
      </c>
      <c r="C282" s="10" t="s">
        <v>13269</v>
      </c>
      <c r="D282" s="62" t="s">
        <v>10</v>
      </c>
      <c r="E282" s="73" t="s">
        <v>13270</v>
      </c>
      <c r="F282" s="49" t="s">
        <v>13093</v>
      </c>
      <c r="G282" s="11" t="s">
        <v>13104</v>
      </c>
      <c r="H282" s="17" t="s">
        <v>39</v>
      </c>
      <c r="I282" s="62" t="s">
        <v>13</v>
      </c>
      <c r="J282" s="48" t="s">
        <v>13114</v>
      </c>
      <c r="K282" s="47"/>
      <c r="L282" s="47" t="s">
        <v>57</v>
      </c>
      <c r="M282" s="11" t="s">
        <v>13271</v>
      </c>
      <c r="N282" s="43"/>
    </row>
    <row r="283" spans="1:14" ht="30" customHeight="1">
      <c r="A283" s="52" t="s">
        <v>14493</v>
      </c>
      <c r="B283" s="52" t="s">
        <v>13372</v>
      </c>
      <c r="C283" s="10" t="s">
        <v>13272</v>
      </c>
      <c r="D283" s="62" t="s">
        <v>10</v>
      </c>
      <c r="E283" s="73" t="s">
        <v>13273</v>
      </c>
      <c r="F283" s="49" t="s">
        <v>13093</v>
      </c>
      <c r="G283" s="11" t="s">
        <v>13103</v>
      </c>
      <c r="H283" s="17" t="s">
        <v>47</v>
      </c>
      <c r="I283" s="62" t="s">
        <v>13</v>
      </c>
      <c r="J283" s="48" t="s">
        <v>13114</v>
      </c>
      <c r="K283" s="47"/>
      <c r="L283" s="47" t="s">
        <v>57</v>
      </c>
      <c r="M283" s="11" t="s">
        <v>13274</v>
      </c>
      <c r="N283" s="43"/>
    </row>
    <row r="284" spans="1:14" ht="30" customHeight="1">
      <c r="A284" s="52" t="s">
        <v>14494</v>
      </c>
      <c r="B284" s="52" t="s">
        <v>13372</v>
      </c>
      <c r="C284" s="10" t="s">
        <v>13275</v>
      </c>
      <c r="D284" s="62" t="s">
        <v>10</v>
      </c>
      <c r="E284" s="73" t="s">
        <v>13276</v>
      </c>
      <c r="F284" s="49" t="s">
        <v>13094</v>
      </c>
      <c r="G284" s="11" t="s">
        <v>13100</v>
      </c>
      <c r="H284" s="17" t="s">
        <v>70</v>
      </c>
      <c r="I284" s="62" t="s">
        <v>13</v>
      </c>
      <c r="J284" s="48" t="s">
        <v>13114</v>
      </c>
      <c r="K284" s="47"/>
      <c r="L284" s="47" t="s">
        <v>57</v>
      </c>
      <c r="M284" s="11" t="s">
        <v>13277</v>
      </c>
      <c r="N284" s="43"/>
    </row>
    <row r="285" spans="1:14" ht="30" customHeight="1">
      <c r="A285" s="52" t="s">
        <v>14495</v>
      </c>
      <c r="B285" s="52" t="s">
        <v>13372</v>
      </c>
      <c r="C285" s="10" t="s">
        <v>13278</v>
      </c>
      <c r="D285" s="62" t="s">
        <v>10</v>
      </c>
      <c r="E285" s="73" t="s">
        <v>13279</v>
      </c>
      <c r="F285" s="49" t="s">
        <v>13093</v>
      </c>
      <c r="G285" s="11" t="s">
        <v>13232</v>
      </c>
      <c r="H285" s="17" t="s">
        <v>66</v>
      </c>
      <c r="I285" s="62" t="s">
        <v>13</v>
      </c>
      <c r="J285" s="48" t="s">
        <v>13114</v>
      </c>
      <c r="K285" s="47"/>
      <c r="L285" s="47" t="s">
        <v>57</v>
      </c>
      <c r="M285" s="11" t="s">
        <v>13280</v>
      </c>
      <c r="N285" s="43"/>
    </row>
    <row r="286" spans="1:14" ht="30" customHeight="1">
      <c r="A286" s="52" t="s">
        <v>14496</v>
      </c>
      <c r="B286" s="52" t="s">
        <v>13372</v>
      </c>
      <c r="C286" s="10" t="s">
        <v>13281</v>
      </c>
      <c r="D286" s="62" t="s">
        <v>10</v>
      </c>
      <c r="E286" s="73" t="s">
        <v>13282</v>
      </c>
      <c r="F286" s="49" t="s">
        <v>13093</v>
      </c>
      <c r="G286" s="11" t="s">
        <v>13113</v>
      </c>
      <c r="H286" s="17" t="s">
        <v>70</v>
      </c>
      <c r="I286" s="62" t="s">
        <v>13</v>
      </c>
      <c r="J286" s="48" t="s">
        <v>13114</v>
      </c>
      <c r="K286" s="47"/>
      <c r="L286" s="47" t="s">
        <v>57</v>
      </c>
      <c r="M286" s="11" t="s">
        <v>13283</v>
      </c>
      <c r="N286" s="43"/>
    </row>
    <row r="287" spans="1:14" ht="30" customHeight="1">
      <c r="A287" s="52" t="s">
        <v>14497</v>
      </c>
      <c r="B287" s="52" t="s">
        <v>13372</v>
      </c>
      <c r="C287" s="10" t="s">
        <v>13284</v>
      </c>
      <c r="D287" s="62" t="s">
        <v>10</v>
      </c>
      <c r="E287" s="73" t="s">
        <v>13285</v>
      </c>
      <c r="F287" s="49" t="s">
        <v>13094</v>
      </c>
      <c r="G287" s="11" t="s">
        <v>13099</v>
      </c>
      <c r="H287" s="17" t="s">
        <v>70</v>
      </c>
      <c r="I287" s="62" t="s">
        <v>13</v>
      </c>
      <c r="J287" s="48" t="s">
        <v>13114</v>
      </c>
      <c r="K287" s="47"/>
      <c r="L287" s="47" t="s">
        <v>57</v>
      </c>
      <c r="M287" s="11" t="s">
        <v>13286</v>
      </c>
      <c r="N287" s="43"/>
    </row>
    <row r="288" spans="1:14" ht="30" customHeight="1">
      <c r="A288" s="52" t="s">
        <v>14498</v>
      </c>
      <c r="B288" s="52" t="s">
        <v>13372</v>
      </c>
      <c r="C288" s="10" t="s">
        <v>13287</v>
      </c>
      <c r="D288" s="62" t="s">
        <v>10</v>
      </c>
      <c r="E288" s="73" t="s">
        <v>13288</v>
      </c>
      <c r="F288" s="49" t="s">
        <v>13093</v>
      </c>
      <c r="G288" s="11" t="s">
        <v>13104</v>
      </c>
      <c r="H288" s="17" t="s">
        <v>66</v>
      </c>
      <c r="I288" s="62" t="s">
        <v>13</v>
      </c>
      <c r="J288" s="48" t="s">
        <v>13114</v>
      </c>
      <c r="K288" s="47"/>
      <c r="L288" s="47" t="s">
        <v>57</v>
      </c>
      <c r="M288" s="11" t="s">
        <v>13289</v>
      </c>
      <c r="N288" s="43"/>
    </row>
    <row r="289" spans="1:14" ht="30" customHeight="1">
      <c r="A289" s="52" t="s">
        <v>14499</v>
      </c>
      <c r="B289" s="52" t="s">
        <v>13372</v>
      </c>
      <c r="C289" s="10" t="s">
        <v>13290</v>
      </c>
      <c r="D289" s="62" t="s">
        <v>10</v>
      </c>
      <c r="E289" s="73" t="s">
        <v>13291</v>
      </c>
      <c r="F289" s="49" t="s">
        <v>13093</v>
      </c>
      <c r="G289" s="11" t="s">
        <v>13102</v>
      </c>
      <c r="H289" s="17" t="s">
        <v>47</v>
      </c>
      <c r="I289" s="62" t="s">
        <v>13</v>
      </c>
      <c r="J289" s="48" t="s">
        <v>13114</v>
      </c>
      <c r="K289" s="47"/>
      <c r="L289" s="47" t="s">
        <v>57</v>
      </c>
      <c r="M289" s="11" t="s">
        <v>13292</v>
      </c>
      <c r="N289" s="43"/>
    </row>
    <row r="290" spans="1:14" ht="30" customHeight="1">
      <c r="A290" s="52" t="s">
        <v>14500</v>
      </c>
      <c r="B290" s="52" t="s">
        <v>13372</v>
      </c>
      <c r="C290" s="10" t="s">
        <v>13293</v>
      </c>
      <c r="D290" s="62" t="s">
        <v>10</v>
      </c>
      <c r="E290" s="73" t="s">
        <v>13294</v>
      </c>
      <c r="F290" s="49" t="s">
        <v>13093</v>
      </c>
      <c r="G290" s="11" t="s">
        <v>13295</v>
      </c>
      <c r="H290" s="17" t="s">
        <v>39</v>
      </c>
      <c r="I290" s="62" t="s">
        <v>13</v>
      </c>
      <c r="J290" s="48" t="s">
        <v>13114</v>
      </c>
      <c r="K290" s="47"/>
      <c r="L290" s="47" t="s">
        <v>57</v>
      </c>
      <c r="M290" s="11" t="s">
        <v>13296</v>
      </c>
      <c r="N290" s="43"/>
    </row>
    <row r="291" spans="1:14" ht="30" customHeight="1">
      <c r="A291" s="52" t="s">
        <v>14501</v>
      </c>
      <c r="B291" s="52" t="s">
        <v>13372</v>
      </c>
      <c r="C291" s="10" t="s">
        <v>13297</v>
      </c>
      <c r="D291" s="62" t="s">
        <v>10</v>
      </c>
      <c r="E291" s="73" t="s">
        <v>13298</v>
      </c>
      <c r="F291" s="49" t="s">
        <v>13093</v>
      </c>
      <c r="G291" s="11" t="s">
        <v>13295</v>
      </c>
      <c r="H291" s="17" t="s">
        <v>70</v>
      </c>
      <c r="I291" s="62" t="s">
        <v>13</v>
      </c>
      <c r="J291" s="48" t="s">
        <v>13114</v>
      </c>
      <c r="K291" s="47"/>
      <c r="L291" s="47" t="s">
        <v>57</v>
      </c>
      <c r="M291" s="11" t="s">
        <v>13299</v>
      </c>
      <c r="N291" s="43"/>
    </row>
    <row r="292" spans="1:14" ht="30" customHeight="1">
      <c r="A292" s="52" t="s">
        <v>14502</v>
      </c>
      <c r="B292" s="52" t="s">
        <v>13372</v>
      </c>
      <c r="C292" s="10" t="s">
        <v>13300</v>
      </c>
      <c r="D292" s="62" t="s">
        <v>10</v>
      </c>
      <c r="E292" s="73" t="s">
        <v>13301</v>
      </c>
      <c r="F292" s="49" t="s">
        <v>13093</v>
      </c>
      <c r="G292" s="11" t="s">
        <v>13239</v>
      </c>
      <c r="H292" s="17" t="s">
        <v>62</v>
      </c>
      <c r="I292" s="62" t="s">
        <v>13</v>
      </c>
      <c r="J292" s="48" t="s">
        <v>13114</v>
      </c>
      <c r="K292" s="47"/>
      <c r="L292" s="47" t="s">
        <v>57</v>
      </c>
      <c r="M292" s="11" t="s">
        <v>13302</v>
      </c>
      <c r="N292" s="43"/>
    </row>
    <row r="293" spans="1:14" ht="30" customHeight="1">
      <c r="A293" s="52" t="s">
        <v>14503</v>
      </c>
      <c r="B293" s="52" t="s">
        <v>13372</v>
      </c>
      <c r="C293" s="10" t="s">
        <v>13303</v>
      </c>
      <c r="D293" s="62" t="s">
        <v>10</v>
      </c>
      <c r="E293" s="73" t="s">
        <v>13304</v>
      </c>
      <c r="F293" s="49" t="s">
        <v>13093</v>
      </c>
      <c r="G293" s="11" t="s">
        <v>13107</v>
      </c>
      <c r="H293" s="17" t="s">
        <v>13305</v>
      </c>
      <c r="I293" s="62" t="s">
        <v>13</v>
      </c>
      <c r="J293" s="48" t="s">
        <v>13114</v>
      </c>
      <c r="K293" s="47"/>
      <c r="L293" s="47" t="s">
        <v>57</v>
      </c>
      <c r="M293" s="11" t="s">
        <v>13306</v>
      </c>
      <c r="N293" s="43"/>
    </row>
    <row r="294" spans="1:14" ht="30" customHeight="1">
      <c r="A294" s="52" t="s">
        <v>14504</v>
      </c>
      <c r="B294" s="52" t="s">
        <v>13372</v>
      </c>
      <c r="C294" s="10" t="s">
        <v>13307</v>
      </c>
      <c r="D294" s="62" t="s">
        <v>10</v>
      </c>
      <c r="E294" s="73" t="s">
        <v>13308</v>
      </c>
      <c r="F294" s="49" t="s">
        <v>13093</v>
      </c>
      <c r="G294" s="11" t="s">
        <v>13295</v>
      </c>
      <c r="H294" s="17" t="s">
        <v>39</v>
      </c>
      <c r="I294" s="62" t="s">
        <v>13</v>
      </c>
      <c r="J294" s="48" t="s">
        <v>13114</v>
      </c>
      <c r="K294" s="47"/>
      <c r="L294" s="47" t="s">
        <v>57</v>
      </c>
      <c r="M294" s="11" t="s">
        <v>13309</v>
      </c>
      <c r="N294" s="43"/>
    </row>
    <row r="295" spans="1:14" ht="30" customHeight="1">
      <c r="A295" s="52" t="s">
        <v>14505</v>
      </c>
      <c r="B295" s="52" t="s">
        <v>13372</v>
      </c>
      <c r="C295" s="10" t="s">
        <v>13310</v>
      </c>
      <c r="D295" s="62" t="s">
        <v>10</v>
      </c>
      <c r="E295" s="73" t="s">
        <v>13311</v>
      </c>
      <c r="F295" s="49" t="s">
        <v>13093</v>
      </c>
      <c r="G295" s="11" t="s">
        <v>13099</v>
      </c>
      <c r="H295" s="17" t="s">
        <v>70</v>
      </c>
      <c r="I295" s="62" t="s">
        <v>13</v>
      </c>
      <c r="J295" s="48" t="s">
        <v>13114</v>
      </c>
      <c r="K295" s="47"/>
      <c r="L295" s="47" t="s">
        <v>57</v>
      </c>
      <c r="M295" s="11" t="s">
        <v>13312</v>
      </c>
      <c r="N295" s="43"/>
    </row>
    <row r="296" spans="1:14" ht="30" customHeight="1">
      <c r="A296" s="52" t="s">
        <v>14506</v>
      </c>
      <c r="B296" s="52" t="s">
        <v>13372</v>
      </c>
      <c r="C296" s="10" t="s">
        <v>13313</v>
      </c>
      <c r="D296" s="62" t="s">
        <v>10</v>
      </c>
      <c r="E296" s="73" t="s">
        <v>13314</v>
      </c>
      <c r="F296" s="49" t="s">
        <v>13093</v>
      </c>
      <c r="G296" s="11" t="s">
        <v>13113</v>
      </c>
      <c r="H296" s="17" t="s">
        <v>70</v>
      </c>
      <c r="I296" s="62" t="s">
        <v>13</v>
      </c>
      <c r="J296" s="48" t="s">
        <v>13114</v>
      </c>
      <c r="K296" s="47"/>
      <c r="L296" s="47" t="s">
        <v>57</v>
      </c>
      <c r="M296" s="11" t="s">
        <v>13315</v>
      </c>
      <c r="N296" s="43"/>
    </row>
    <row r="297" spans="1:14" ht="30" customHeight="1">
      <c r="A297" s="52" t="s">
        <v>14507</v>
      </c>
      <c r="B297" s="52" t="s">
        <v>13372</v>
      </c>
      <c r="C297" s="10" t="s">
        <v>13316</v>
      </c>
      <c r="D297" s="62" t="s">
        <v>10</v>
      </c>
      <c r="E297" s="73" t="s">
        <v>13317</v>
      </c>
      <c r="F297" s="49" t="s">
        <v>13094</v>
      </c>
      <c r="G297" s="11" t="s">
        <v>13100</v>
      </c>
      <c r="H297" s="17" t="s">
        <v>30</v>
      </c>
      <c r="I297" s="62" t="s">
        <v>13</v>
      </c>
      <c r="J297" s="48" t="s">
        <v>13114</v>
      </c>
      <c r="K297" s="47"/>
      <c r="L297" s="47" t="s">
        <v>57</v>
      </c>
      <c r="M297" s="11" t="s">
        <v>13318</v>
      </c>
      <c r="N297" s="43"/>
    </row>
    <row r="298" spans="1:14" ht="30" customHeight="1">
      <c r="A298" s="52" t="s">
        <v>14508</v>
      </c>
      <c r="B298" s="52" t="s">
        <v>13372</v>
      </c>
      <c r="C298" s="10" t="s">
        <v>13319</v>
      </c>
      <c r="D298" s="62" t="s">
        <v>10</v>
      </c>
      <c r="E298" s="73" t="s">
        <v>13320</v>
      </c>
      <c r="F298" s="49" t="s">
        <v>13093</v>
      </c>
      <c r="G298" s="11" t="s">
        <v>13232</v>
      </c>
      <c r="H298" s="17" t="s">
        <v>39</v>
      </c>
      <c r="I298" s="62" t="s">
        <v>13</v>
      </c>
      <c r="J298" s="48" t="s">
        <v>13114</v>
      </c>
      <c r="K298" s="47"/>
      <c r="L298" s="47" t="s">
        <v>57</v>
      </c>
      <c r="M298" s="11" t="s">
        <v>13321</v>
      </c>
      <c r="N298" s="43"/>
    </row>
    <row r="299" spans="1:14" ht="30" customHeight="1">
      <c r="A299" s="52" t="s">
        <v>14509</v>
      </c>
      <c r="B299" s="52" t="s">
        <v>13372</v>
      </c>
      <c r="C299" s="10" t="s">
        <v>13322</v>
      </c>
      <c r="D299" s="62" t="s">
        <v>10</v>
      </c>
      <c r="E299" s="73" t="s">
        <v>13323</v>
      </c>
      <c r="F299" s="49" t="s">
        <v>13093</v>
      </c>
      <c r="G299" s="11" t="s">
        <v>13112</v>
      </c>
      <c r="H299" s="17" t="s">
        <v>66</v>
      </c>
      <c r="I299" s="62" t="s">
        <v>13</v>
      </c>
      <c r="J299" s="48" t="s">
        <v>13114</v>
      </c>
      <c r="K299" s="47"/>
      <c r="L299" s="47" t="s">
        <v>57</v>
      </c>
      <c r="M299" s="11" t="s">
        <v>13324</v>
      </c>
      <c r="N299" s="43"/>
    </row>
    <row r="300" spans="1:14" ht="30" customHeight="1">
      <c r="A300" s="52" t="s">
        <v>14510</v>
      </c>
      <c r="B300" s="52" t="s">
        <v>13372</v>
      </c>
      <c r="C300" s="10" t="s">
        <v>13325</v>
      </c>
      <c r="D300" s="62" t="s">
        <v>10</v>
      </c>
      <c r="E300" s="73" t="s">
        <v>13326</v>
      </c>
      <c r="F300" s="49" t="s">
        <v>13093</v>
      </c>
      <c r="G300" s="11" t="s">
        <v>13103</v>
      </c>
      <c r="H300" s="17" t="s">
        <v>39</v>
      </c>
      <c r="I300" s="62" t="s">
        <v>13</v>
      </c>
      <c r="J300" s="48" t="s">
        <v>13114</v>
      </c>
      <c r="K300" s="47"/>
      <c r="L300" s="47" t="s">
        <v>57</v>
      </c>
      <c r="M300" s="11" t="s">
        <v>13327</v>
      </c>
      <c r="N300" s="43"/>
    </row>
    <row r="301" spans="1:14" ht="30" customHeight="1">
      <c r="A301" s="52" t="s">
        <v>14511</v>
      </c>
      <c r="B301" s="52" t="s">
        <v>13372</v>
      </c>
      <c r="C301" s="10" t="s">
        <v>13328</v>
      </c>
      <c r="D301" s="62" t="s">
        <v>10</v>
      </c>
      <c r="E301" s="73" t="s">
        <v>13329</v>
      </c>
      <c r="F301" s="49" t="s">
        <v>13093</v>
      </c>
      <c r="G301" s="11" t="s">
        <v>13330</v>
      </c>
      <c r="H301" s="17" t="s">
        <v>13228</v>
      </c>
      <c r="I301" s="62" t="s">
        <v>13</v>
      </c>
      <c r="J301" s="48" t="s">
        <v>13114</v>
      </c>
      <c r="K301" s="47"/>
      <c r="L301" s="47" t="s">
        <v>57</v>
      </c>
      <c r="M301" s="11" t="s">
        <v>13331</v>
      </c>
      <c r="N301" s="43"/>
    </row>
    <row r="302" spans="1:14" ht="30" customHeight="1">
      <c r="A302" s="52" t="s">
        <v>14512</v>
      </c>
      <c r="B302" s="52" t="s">
        <v>13372</v>
      </c>
      <c r="C302" s="10" t="s">
        <v>13332</v>
      </c>
      <c r="D302" s="62" t="s">
        <v>10</v>
      </c>
      <c r="E302" s="73" t="s">
        <v>13333</v>
      </c>
      <c r="F302" s="49" t="s">
        <v>13093</v>
      </c>
      <c r="G302" s="11" t="s">
        <v>13103</v>
      </c>
      <c r="H302" s="17" t="s">
        <v>47</v>
      </c>
      <c r="I302" s="62" t="s">
        <v>13</v>
      </c>
      <c r="J302" s="48" t="s">
        <v>13114</v>
      </c>
      <c r="K302" s="47"/>
      <c r="L302" s="47" t="s">
        <v>57</v>
      </c>
      <c r="M302" s="11" t="s">
        <v>13334</v>
      </c>
      <c r="N302" s="43"/>
    </row>
    <row r="303" spans="1:14" ht="30" customHeight="1">
      <c r="A303" s="52" t="s">
        <v>14513</v>
      </c>
      <c r="B303" s="52" t="s">
        <v>13372</v>
      </c>
      <c r="C303" s="10" t="s">
        <v>13335</v>
      </c>
      <c r="D303" s="62" t="s">
        <v>10</v>
      </c>
      <c r="E303" s="73" t="s">
        <v>13336</v>
      </c>
      <c r="F303" s="49" t="s">
        <v>13093</v>
      </c>
      <c r="G303" s="11" t="s">
        <v>13105</v>
      </c>
      <c r="H303" s="17" t="s">
        <v>47</v>
      </c>
      <c r="I303" s="62" t="s">
        <v>13</v>
      </c>
      <c r="J303" s="48" t="s">
        <v>13114</v>
      </c>
      <c r="K303" s="47"/>
      <c r="L303" s="47" t="s">
        <v>57</v>
      </c>
      <c r="M303" s="11" t="s">
        <v>13337</v>
      </c>
      <c r="N303" s="43"/>
    </row>
    <row r="304" spans="1:14" ht="30" customHeight="1">
      <c r="A304" s="52" t="s">
        <v>14514</v>
      </c>
      <c r="B304" s="52" t="s">
        <v>13372</v>
      </c>
      <c r="C304" s="10" t="s">
        <v>13338</v>
      </c>
      <c r="D304" s="62" t="s">
        <v>10</v>
      </c>
      <c r="E304" s="73" t="s">
        <v>13339</v>
      </c>
      <c r="F304" s="49" t="s">
        <v>13093</v>
      </c>
      <c r="G304" s="11" t="s">
        <v>13103</v>
      </c>
      <c r="H304" s="17" t="s">
        <v>47</v>
      </c>
      <c r="I304" s="62" t="s">
        <v>13</v>
      </c>
      <c r="J304" s="48" t="s">
        <v>13114</v>
      </c>
      <c r="K304" s="47"/>
      <c r="L304" s="47" t="s">
        <v>57</v>
      </c>
      <c r="M304" s="11" t="s">
        <v>13340</v>
      </c>
      <c r="N304" s="43"/>
    </row>
    <row r="305" spans="1:14" ht="30" customHeight="1">
      <c r="A305" s="52" t="s">
        <v>14515</v>
      </c>
      <c r="B305" s="52" t="s">
        <v>13372</v>
      </c>
      <c r="C305" s="10" t="s">
        <v>13341</v>
      </c>
      <c r="D305" s="62" t="s">
        <v>10</v>
      </c>
      <c r="E305" s="73" t="s">
        <v>13342</v>
      </c>
      <c r="F305" s="49" t="s">
        <v>13093</v>
      </c>
      <c r="G305" s="11" t="s">
        <v>13343</v>
      </c>
      <c r="H305" s="17" t="s">
        <v>70</v>
      </c>
      <c r="I305" s="62" t="s">
        <v>13</v>
      </c>
      <c r="J305" s="48" t="s">
        <v>13114</v>
      </c>
      <c r="K305" s="47"/>
      <c r="L305" s="47" t="s">
        <v>57</v>
      </c>
      <c r="M305" s="11" t="s">
        <v>13344</v>
      </c>
      <c r="N305" s="43"/>
    </row>
    <row r="306" spans="1:14" ht="30" customHeight="1">
      <c r="A306" s="52" t="s">
        <v>14516</v>
      </c>
      <c r="B306" s="52" t="s">
        <v>13372</v>
      </c>
      <c r="C306" s="10" t="s">
        <v>13345</v>
      </c>
      <c r="D306" s="62" t="s">
        <v>10</v>
      </c>
      <c r="E306" s="73" t="s">
        <v>13346</v>
      </c>
      <c r="F306" s="49" t="s">
        <v>13093</v>
      </c>
      <c r="G306" s="11" t="s">
        <v>13100</v>
      </c>
      <c r="H306" s="17" t="s">
        <v>47</v>
      </c>
      <c r="I306" s="62" t="s">
        <v>13</v>
      </c>
      <c r="J306" s="48" t="s">
        <v>13114</v>
      </c>
      <c r="K306" s="47"/>
      <c r="L306" s="47" t="s">
        <v>57</v>
      </c>
      <c r="M306" s="11" t="s">
        <v>13347</v>
      </c>
      <c r="N306" s="43"/>
    </row>
    <row r="307" spans="1:14" ht="30" customHeight="1">
      <c r="A307" s="52" t="s">
        <v>14517</v>
      </c>
      <c r="B307" s="52" t="s">
        <v>13372</v>
      </c>
      <c r="C307" s="10" t="s">
        <v>13348</v>
      </c>
      <c r="D307" s="62" t="s">
        <v>10</v>
      </c>
      <c r="E307" s="73" t="s">
        <v>13349</v>
      </c>
      <c r="F307" s="49" t="s">
        <v>13093</v>
      </c>
      <c r="G307" s="11" t="s">
        <v>13107</v>
      </c>
      <c r="H307" s="17" t="s">
        <v>47</v>
      </c>
      <c r="I307" s="62" t="s">
        <v>13</v>
      </c>
      <c r="J307" s="48" t="s">
        <v>13114</v>
      </c>
      <c r="K307" s="47"/>
      <c r="L307" s="47" t="s">
        <v>57</v>
      </c>
      <c r="M307" s="11" t="s">
        <v>13350</v>
      </c>
      <c r="N307" s="43"/>
    </row>
    <row r="308" spans="1:14" ht="30" customHeight="1">
      <c r="A308" s="52" t="s">
        <v>14518</v>
      </c>
      <c r="B308" s="52" t="s">
        <v>13372</v>
      </c>
      <c r="C308" s="10" t="s">
        <v>13351</v>
      </c>
      <c r="D308" s="62" t="s">
        <v>10</v>
      </c>
      <c r="E308" s="73" t="s">
        <v>13352</v>
      </c>
      <c r="F308" s="49" t="s">
        <v>13093</v>
      </c>
      <c r="G308" s="11" t="s">
        <v>13239</v>
      </c>
      <c r="H308" s="17" t="s">
        <v>70</v>
      </c>
      <c r="I308" s="62" t="s">
        <v>13</v>
      </c>
      <c r="J308" s="48" t="s">
        <v>13114</v>
      </c>
      <c r="K308" s="47"/>
      <c r="L308" s="47" t="s">
        <v>57</v>
      </c>
      <c r="M308" s="11" t="s">
        <v>13353</v>
      </c>
      <c r="N308" s="43"/>
    </row>
    <row r="309" spans="1:14" ht="30" customHeight="1">
      <c r="A309" s="52" t="s">
        <v>14519</v>
      </c>
      <c r="B309" s="52" t="s">
        <v>13372</v>
      </c>
      <c r="C309" s="10" t="s">
        <v>13354</v>
      </c>
      <c r="D309" s="62" t="s">
        <v>10</v>
      </c>
      <c r="E309" s="73" t="s">
        <v>13355</v>
      </c>
      <c r="F309" s="49" t="s">
        <v>13093</v>
      </c>
      <c r="G309" s="11" t="s">
        <v>13099</v>
      </c>
      <c r="H309" s="17" t="s">
        <v>70</v>
      </c>
      <c r="I309" s="62" t="s">
        <v>13</v>
      </c>
      <c r="J309" s="48" t="s">
        <v>13114</v>
      </c>
      <c r="K309" s="47"/>
      <c r="L309" s="47" t="s">
        <v>57</v>
      </c>
      <c r="M309" s="11" t="s">
        <v>13356</v>
      </c>
      <c r="N309" s="43"/>
    </row>
    <row r="310" spans="1:14" ht="30" customHeight="1">
      <c r="A310" s="52" t="s">
        <v>14520</v>
      </c>
      <c r="B310" s="52" t="s">
        <v>13372</v>
      </c>
      <c r="C310" s="10" t="s">
        <v>13357</v>
      </c>
      <c r="D310" s="62" t="s">
        <v>10</v>
      </c>
      <c r="E310" s="73" t="s">
        <v>13358</v>
      </c>
      <c r="F310" s="49" t="s">
        <v>13094</v>
      </c>
      <c r="G310" s="11" t="s">
        <v>13105</v>
      </c>
      <c r="H310" s="17" t="s">
        <v>66</v>
      </c>
      <c r="I310" s="62" t="s">
        <v>13</v>
      </c>
      <c r="J310" s="48" t="s">
        <v>13114</v>
      </c>
      <c r="K310" s="47"/>
      <c r="L310" s="47" t="s">
        <v>57</v>
      </c>
      <c r="M310" s="11" t="s">
        <v>13359</v>
      </c>
      <c r="N310" s="43"/>
    </row>
    <row r="311" spans="1:14" ht="30" customHeight="1">
      <c r="A311" s="52" t="s">
        <v>14521</v>
      </c>
      <c r="B311" s="52" t="s">
        <v>13372</v>
      </c>
      <c r="C311" s="10" t="s">
        <v>13360</v>
      </c>
      <c r="D311" s="62" t="s">
        <v>10</v>
      </c>
      <c r="E311" s="73" t="s">
        <v>13361</v>
      </c>
      <c r="F311" s="49" t="s">
        <v>13094</v>
      </c>
      <c r="G311" s="11" t="s">
        <v>13100</v>
      </c>
      <c r="H311" s="17" t="s">
        <v>39</v>
      </c>
      <c r="I311" s="62" t="s">
        <v>13</v>
      </c>
      <c r="J311" s="48" t="s">
        <v>13114</v>
      </c>
      <c r="K311" s="47"/>
      <c r="L311" s="47" t="s">
        <v>57</v>
      </c>
      <c r="M311" s="11" t="s">
        <v>13362</v>
      </c>
      <c r="N311" s="43"/>
    </row>
    <row r="312" spans="1:14" ht="30" customHeight="1">
      <c r="A312" s="52" t="s">
        <v>14522</v>
      </c>
      <c r="B312" s="52" t="s">
        <v>13372</v>
      </c>
      <c r="C312" s="10" t="s">
        <v>13363</v>
      </c>
      <c r="D312" s="62" t="s">
        <v>10</v>
      </c>
      <c r="E312" s="73" t="s">
        <v>13364</v>
      </c>
      <c r="F312" s="49" t="s">
        <v>13094</v>
      </c>
      <c r="G312" s="11" t="s">
        <v>13100</v>
      </c>
      <c r="H312" s="17" t="s">
        <v>70</v>
      </c>
      <c r="I312" s="62" t="s">
        <v>13</v>
      </c>
      <c r="J312" s="48" t="s">
        <v>13114</v>
      </c>
      <c r="K312" s="47"/>
      <c r="L312" s="47" t="s">
        <v>57</v>
      </c>
      <c r="M312" s="11" t="s">
        <v>13365</v>
      </c>
      <c r="N312" s="43"/>
    </row>
    <row r="313" spans="1:14" ht="30" customHeight="1">
      <c r="A313" s="52" t="s">
        <v>14523</v>
      </c>
      <c r="B313" s="52" t="s">
        <v>13372</v>
      </c>
      <c r="C313" s="10" t="s">
        <v>13366</v>
      </c>
      <c r="D313" s="62" t="s">
        <v>10</v>
      </c>
      <c r="E313" s="73" t="s">
        <v>13367</v>
      </c>
      <c r="F313" s="49" t="s">
        <v>13094</v>
      </c>
      <c r="G313" s="11" t="s">
        <v>13112</v>
      </c>
      <c r="H313" s="17" t="s">
        <v>70</v>
      </c>
      <c r="I313" s="62" t="s">
        <v>13</v>
      </c>
      <c r="J313" s="48" t="s">
        <v>13114</v>
      </c>
      <c r="K313" s="47"/>
      <c r="L313" s="47" t="s">
        <v>57</v>
      </c>
      <c r="M313" s="11" t="s">
        <v>13368</v>
      </c>
      <c r="N313" s="43"/>
    </row>
    <row r="314" spans="1:14" ht="30" customHeight="1">
      <c r="A314" s="52" t="s">
        <v>14524</v>
      </c>
      <c r="B314" s="52" t="s">
        <v>13372</v>
      </c>
      <c r="C314" s="10" t="s">
        <v>13369</v>
      </c>
      <c r="D314" s="62" t="s">
        <v>10</v>
      </c>
      <c r="E314" s="73" t="s">
        <v>13370</v>
      </c>
      <c r="F314" s="49" t="s">
        <v>13094</v>
      </c>
      <c r="G314" s="11" t="s">
        <v>13103</v>
      </c>
      <c r="H314" s="17" t="s">
        <v>39</v>
      </c>
      <c r="I314" s="62" t="s">
        <v>13</v>
      </c>
      <c r="J314" s="48" t="s">
        <v>13114</v>
      </c>
      <c r="K314" s="47"/>
      <c r="L314" s="47" t="s">
        <v>57</v>
      </c>
      <c r="M314" s="11" t="s">
        <v>13371</v>
      </c>
      <c r="N314" s="43"/>
    </row>
    <row r="315" spans="1:14" ht="30" customHeight="1">
      <c r="A315" s="52" t="s">
        <v>14525</v>
      </c>
      <c r="B315" s="52" t="s">
        <v>13213</v>
      </c>
      <c r="C315" s="53" t="s">
        <v>13008</v>
      </c>
      <c r="D315" s="44" t="s">
        <v>10</v>
      </c>
      <c r="E315" s="74" t="s">
        <v>13051</v>
      </c>
      <c r="F315" s="54" t="s">
        <v>13093</v>
      </c>
      <c r="G315" s="54" t="s">
        <v>13095</v>
      </c>
      <c r="H315" s="86" t="s">
        <v>39</v>
      </c>
      <c r="I315" s="44" t="s">
        <v>13</v>
      </c>
      <c r="J315" s="43" t="s">
        <v>13114</v>
      </c>
      <c r="K315" s="43"/>
      <c r="L315" s="43" t="s">
        <v>57</v>
      </c>
      <c r="M315" s="53" t="s">
        <v>13115</v>
      </c>
      <c r="N315" s="43"/>
    </row>
    <row r="316" spans="1:14" ht="30" customHeight="1">
      <c r="A316" s="52" t="s">
        <v>14526</v>
      </c>
      <c r="B316" s="52" t="s">
        <v>13213</v>
      </c>
      <c r="C316" s="55" t="s">
        <v>13009</v>
      </c>
      <c r="D316" s="44" t="s">
        <v>10</v>
      </c>
      <c r="E316" s="74" t="s">
        <v>13052</v>
      </c>
      <c r="F316" s="54" t="s">
        <v>13094</v>
      </c>
      <c r="G316" s="56" t="s">
        <v>13096</v>
      </c>
      <c r="H316" s="86" t="s">
        <v>39</v>
      </c>
      <c r="I316" s="44" t="s">
        <v>13</v>
      </c>
      <c r="J316" s="43" t="s">
        <v>13114</v>
      </c>
      <c r="K316" s="43"/>
      <c r="L316" s="43" t="s">
        <v>57</v>
      </c>
      <c r="M316" s="55" t="s">
        <v>13116</v>
      </c>
      <c r="N316" s="43"/>
    </row>
    <row r="317" spans="1:14" ht="30" customHeight="1">
      <c r="A317" s="52" t="s">
        <v>14527</v>
      </c>
      <c r="B317" s="52" t="s">
        <v>13212</v>
      </c>
      <c r="C317" s="53" t="s">
        <v>13010</v>
      </c>
      <c r="D317" s="44" t="s">
        <v>10</v>
      </c>
      <c r="E317" s="74" t="s">
        <v>13053</v>
      </c>
      <c r="F317" s="54" t="s">
        <v>13094</v>
      </c>
      <c r="G317" s="54" t="s">
        <v>13097</v>
      </c>
      <c r="H317" s="86" t="s">
        <v>39</v>
      </c>
      <c r="I317" s="44" t="s">
        <v>13</v>
      </c>
      <c r="J317" s="43" t="s">
        <v>13114</v>
      </c>
      <c r="K317" s="43"/>
      <c r="L317" s="43" t="s">
        <v>57</v>
      </c>
      <c r="M317" s="53" t="s">
        <v>13117</v>
      </c>
      <c r="N317" s="43"/>
    </row>
    <row r="318" spans="1:14" ht="30" customHeight="1">
      <c r="A318" s="52" t="s">
        <v>14528</v>
      </c>
      <c r="B318" s="52" t="s">
        <v>13212</v>
      </c>
      <c r="C318" s="53" t="s">
        <v>13011</v>
      </c>
      <c r="D318" s="44" t="s">
        <v>10</v>
      </c>
      <c r="E318" s="74" t="s">
        <v>13054</v>
      </c>
      <c r="F318" s="54" t="s">
        <v>13093</v>
      </c>
      <c r="G318" s="54" t="s">
        <v>13098</v>
      </c>
      <c r="H318" s="86" t="s">
        <v>47</v>
      </c>
      <c r="I318" s="44" t="s">
        <v>13</v>
      </c>
      <c r="J318" s="43" t="s">
        <v>13114</v>
      </c>
      <c r="K318" s="43"/>
      <c r="L318" s="43" t="s">
        <v>57</v>
      </c>
      <c r="M318" s="53" t="s">
        <v>13118</v>
      </c>
      <c r="N318" s="43"/>
    </row>
    <row r="319" spans="1:14" ht="30" customHeight="1">
      <c r="A319" s="52" t="s">
        <v>14529</v>
      </c>
      <c r="B319" s="52" t="s">
        <v>13212</v>
      </c>
      <c r="C319" s="57" t="s">
        <v>13012</v>
      </c>
      <c r="D319" s="44" t="s">
        <v>10</v>
      </c>
      <c r="E319" s="75" t="s">
        <v>13055</v>
      </c>
      <c r="F319" s="54" t="s">
        <v>13094</v>
      </c>
      <c r="G319" s="58" t="s">
        <v>13099</v>
      </c>
      <c r="H319" s="71" t="s">
        <v>39</v>
      </c>
      <c r="I319" s="44" t="s">
        <v>13</v>
      </c>
      <c r="J319" s="43" t="s">
        <v>13114</v>
      </c>
      <c r="K319" s="43"/>
      <c r="L319" s="43" t="s">
        <v>57</v>
      </c>
      <c r="M319" s="57" t="s">
        <v>13119</v>
      </c>
      <c r="N319" s="43"/>
    </row>
    <row r="320" spans="1:14" ht="30" customHeight="1">
      <c r="A320" s="52" t="s">
        <v>14530</v>
      </c>
      <c r="B320" s="52" t="s">
        <v>13212</v>
      </c>
      <c r="C320" s="57" t="s">
        <v>13013</v>
      </c>
      <c r="D320" s="44" t="s">
        <v>10</v>
      </c>
      <c r="E320" s="75" t="s">
        <v>13056</v>
      </c>
      <c r="F320" s="54" t="s">
        <v>13093</v>
      </c>
      <c r="G320" s="58" t="s">
        <v>13100</v>
      </c>
      <c r="H320" s="71" t="s">
        <v>47</v>
      </c>
      <c r="I320" s="44" t="s">
        <v>13</v>
      </c>
      <c r="J320" s="43" t="s">
        <v>13114</v>
      </c>
      <c r="K320" s="43"/>
      <c r="L320" s="43" t="s">
        <v>57</v>
      </c>
      <c r="M320" s="57" t="s">
        <v>13120</v>
      </c>
      <c r="N320" s="43"/>
    </row>
    <row r="321" spans="1:14" ht="30" customHeight="1">
      <c r="A321" s="52" t="s">
        <v>14531</v>
      </c>
      <c r="B321" s="52" t="s">
        <v>13212</v>
      </c>
      <c r="C321" s="57" t="s">
        <v>13014</v>
      </c>
      <c r="D321" s="44" t="s">
        <v>10</v>
      </c>
      <c r="E321" s="75" t="s">
        <v>13057</v>
      </c>
      <c r="F321" s="54" t="s">
        <v>13159</v>
      </c>
      <c r="G321" s="58" t="s">
        <v>13101</v>
      </c>
      <c r="H321" s="71" t="s">
        <v>70</v>
      </c>
      <c r="I321" s="44" t="s">
        <v>13</v>
      </c>
      <c r="J321" s="43" t="s">
        <v>13160</v>
      </c>
      <c r="K321" s="43"/>
      <c r="L321" s="43" t="s">
        <v>57</v>
      </c>
      <c r="M321" s="57" t="s">
        <v>13121</v>
      </c>
      <c r="N321" s="43"/>
    </row>
    <row r="322" spans="1:14" ht="30" customHeight="1">
      <c r="A322" s="52" t="s">
        <v>14532</v>
      </c>
      <c r="B322" s="52" t="s">
        <v>13212</v>
      </c>
      <c r="C322" s="57" t="s">
        <v>13015</v>
      </c>
      <c r="D322" s="44" t="s">
        <v>10</v>
      </c>
      <c r="E322" s="75" t="s">
        <v>13058</v>
      </c>
      <c r="F322" s="54" t="s">
        <v>13161</v>
      </c>
      <c r="G322" s="58" t="s">
        <v>13102</v>
      </c>
      <c r="H322" s="71" t="s">
        <v>70</v>
      </c>
      <c r="I322" s="44" t="s">
        <v>13</v>
      </c>
      <c r="J322" s="43" t="s">
        <v>13162</v>
      </c>
      <c r="K322" s="43"/>
      <c r="L322" s="43" t="s">
        <v>57</v>
      </c>
      <c r="M322" s="57" t="s">
        <v>13122</v>
      </c>
      <c r="N322" s="43"/>
    </row>
    <row r="323" spans="1:14" ht="30" customHeight="1">
      <c r="A323" s="52" t="s">
        <v>14533</v>
      </c>
      <c r="B323" s="52" t="s">
        <v>13212</v>
      </c>
      <c r="C323" s="55" t="s">
        <v>13163</v>
      </c>
      <c r="D323" s="44" t="s">
        <v>10</v>
      </c>
      <c r="E323" s="74" t="s">
        <v>13164</v>
      </c>
      <c r="F323" s="54" t="s">
        <v>13161</v>
      </c>
      <c r="G323" s="56" t="s">
        <v>13165</v>
      </c>
      <c r="H323" s="86" t="s">
        <v>14570</v>
      </c>
      <c r="I323" s="44" t="s">
        <v>13</v>
      </c>
      <c r="J323" s="43" t="s">
        <v>13162</v>
      </c>
      <c r="K323" s="43"/>
      <c r="L323" s="43" t="s">
        <v>57</v>
      </c>
      <c r="M323" s="55" t="s">
        <v>13166</v>
      </c>
      <c r="N323" s="43"/>
    </row>
    <row r="324" spans="1:14" ht="30" customHeight="1">
      <c r="A324" s="52" t="s">
        <v>14534</v>
      </c>
      <c r="B324" s="52" t="s">
        <v>13212</v>
      </c>
      <c r="C324" s="57" t="s">
        <v>13016</v>
      </c>
      <c r="D324" s="44" t="s">
        <v>10</v>
      </c>
      <c r="E324" s="75" t="s">
        <v>13059</v>
      </c>
      <c r="F324" s="54" t="s">
        <v>13167</v>
      </c>
      <c r="G324" s="58" t="s">
        <v>13103</v>
      </c>
      <c r="H324" s="71" t="s">
        <v>47</v>
      </c>
      <c r="I324" s="44" t="s">
        <v>13</v>
      </c>
      <c r="J324" s="43" t="s">
        <v>13162</v>
      </c>
      <c r="K324" s="43"/>
      <c r="L324" s="43" t="s">
        <v>57</v>
      </c>
      <c r="M324" s="57" t="s">
        <v>13123</v>
      </c>
      <c r="N324" s="43"/>
    </row>
    <row r="325" spans="1:14" ht="30" customHeight="1">
      <c r="A325" s="52" t="s">
        <v>14535</v>
      </c>
      <c r="B325" s="52" t="s">
        <v>13212</v>
      </c>
      <c r="C325" s="57" t="s">
        <v>13017</v>
      </c>
      <c r="D325" s="44" t="s">
        <v>10</v>
      </c>
      <c r="E325" s="75" t="s">
        <v>13060</v>
      </c>
      <c r="F325" s="54" t="s">
        <v>13161</v>
      </c>
      <c r="G325" s="58" t="s">
        <v>13104</v>
      </c>
      <c r="H325" s="71" t="s">
        <v>47</v>
      </c>
      <c r="I325" s="44" t="s">
        <v>13</v>
      </c>
      <c r="J325" s="43" t="s">
        <v>13162</v>
      </c>
      <c r="K325" s="43"/>
      <c r="L325" s="43" t="s">
        <v>57</v>
      </c>
      <c r="M325" s="57" t="s">
        <v>13124</v>
      </c>
      <c r="N325" s="43"/>
    </row>
    <row r="326" spans="1:14" ht="30" customHeight="1">
      <c r="A326" s="52" t="s">
        <v>14536</v>
      </c>
      <c r="B326" s="52" t="s">
        <v>13212</v>
      </c>
      <c r="C326" s="57" t="s">
        <v>13018</v>
      </c>
      <c r="D326" s="44" t="s">
        <v>10</v>
      </c>
      <c r="E326" s="75" t="s">
        <v>13061</v>
      </c>
      <c r="F326" s="54" t="s">
        <v>13161</v>
      </c>
      <c r="G326" s="58" t="s">
        <v>13100</v>
      </c>
      <c r="H326" s="71" t="s">
        <v>70</v>
      </c>
      <c r="I326" s="44" t="s">
        <v>13</v>
      </c>
      <c r="J326" s="43" t="s">
        <v>13162</v>
      </c>
      <c r="K326" s="43"/>
      <c r="L326" s="43" t="s">
        <v>57</v>
      </c>
      <c r="M326" s="57" t="s">
        <v>13125</v>
      </c>
      <c r="N326" s="43"/>
    </row>
    <row r="327" spans="1:14" ht="30" customHeight="1">
      <c r="A327" s="52" t="s">
        <v>14537</v>
      </c>
      <c r="B327" s="52" t="s">
        <v>13212</v>
      </c>
      <c r="C327" s="57" t="s">
        <v>13018</v>
      </c>
      <c r="D327" s="44" t="s">
        <v>10</v>
      </c>
      <c r="E327" s="75" t="s">
        <v>13062</v>
      </c>
      <c r="F327" s="54" t="s">
        <v>13161</v>
      </c>
      <c r="G327" s="58" t="s">
        <v>13100</v>
      </c>
      <c r="H327" s="71" t="s">
        <v>47</v>
      </c>
      <c r="I327" s="44" t="s">
        <v>13</v>
      </c>
      <c r="J327" s="43" t="s">
        <v>13162</v>
      </c>
      <c r="K327" s="43"/>
      <c r="L327" s="43" t="s">
        <v>57</v>
      </c>
      <c r="M327" s="57" t="s">
        <v>13126</v>
      </c>
      <c r="N327" s="43"/>
    </row>
    <row r="328" spans="1:14" ht="30" customHeight="1">
      <c r="A328" s="52" t="s">
        <v>14538</v>
      </c>
      <c r="B328" s="52" t="s">
        <v>13212</v>
      </c>
      <c r="C328" s="57" t="s">
        <v>13019</v>
      </c>
      <c r="D328" s="44" t="s">
        <v>10</v>
      </c>
      <c r="E328" s="75" t="s">
        <v>13063</v>
      </c>
      <c r="F328" s="54" t="s">
        <v>13168</v>
      </c>
      <c r="G328" s="58" t="s">
        <v>13101</v>
      </c>
      <c r="H328" s="71" t="s">
        <v>47</v>
      </c>
      <c r="I328" s="44" t="s">
        <v>13</v>
      </c>
      <c r="J328" s="43" t="s">
        <v>13169</v>
      </c>
      <c r="K328" s="43"/>
      <c r="L328" s="43" t="s">
        <v>57</v>
      </c>
      <c r="M328" s="57" t="s">
        <v>13127</v>
      </c>
      <c r="N328" s="43"/>
    </row>
    <row r="329" spans="1:14" ht="30" customHeight="1">
      <c r="A329" s="52" t="s">
        <v>14539</v>
      </c>
      <c r="B329" s="52" t="s">
        <v>13212</v>
      </c>
      <c r="C329" s="57" t="s">
        <v>13020</v>
      </c>
      <c r="D329" s="44" t="s">
        <v>10</v>
      </c>
      <c r="E329" s="75" t="s">
        <v>13064</v>
      </c>
      <c r="F329" s="54" t="s">
        <v>13170</v>
      </c>
      <c r="G329" s="58" t="s">
        <v>13101</v>
      </c>
      <c r="H329" s="71" t="s">
        <v>70</v>
      </c>
      <c r="I329" s="44" t="s">
        <v>13</v>
      </c>
      <c r="J329" s="43" t="s">
        <v>13171</v>
      </c>
      <c r="K329" s="43"/>
      <c r="L329" s="43" t="s">
        <v>57</v>
      </c>
      <c r="M329" s="57" t="s">
        <v>13128</v>
      </c>
      <c r="N329" s="43"/>
    </row>
    <row r="330" spans="1:14" ht="30" customHeight="1">
      <c r="A330" s="52" t="s">
        <v>14540</v>
      </c>
      <c r="B330" s="52" t="s">
        <v>13212</v>
      </c>
      <c r="C330" s="57" t="s">
        <v>13021</v>
      </c>
      <c r="D330" s="44" t="s">
        <v>10</v>
      </c>
      <c r="E330" s="75" t="s">
        <v>13065</v>
      </c>
      <c r="F330" s="54" t="s">
        <v>13172</v>
      </c>
      <c r="G330" s="58" t="s">
        <v>13105</v>
      </c>
      <c r="H330" s="71" t="s">
        <v>30</v>
      </c>
      <c r="I330" s="44" t="s">
        <v>13</v>
      </c>
      <c r="J330" s="43" t="s">
        <v>13173</v>
      </c>
      <c r="K330" s="43"/>
      <c r="L330" s="43" t="s">
        <v>57</v>
      </c>
      <c r="M330" s="57" t="s">
        <v>13129</v>
      </c>
      <c r="N330" s="43"/>
    </row>
    <row r="331" spans="1:14" ht="30" customHeight="1">
      <c r="A331" s="52" t="s">
        <v>14541</v>
      </c>
      <c r="B331" s="52" t="s">
        <v>13212</v>
      </c>
      <c r="C331" s="57" t="s">
        <v>13022</v>
      </c>
      <c r="D331" s="44" t="s">
        <v>10</v>
      </c>
      <c r="E331" s="75" t="s">
        <v>13174</v>
      </c>
      <c r="F331" s="54" t="s">
        <v>13172</v>
      </c>
      <c r="G331" s="58" t="s">
        <v>13099</v>
      </c>
      <c r="H331" s="71" t="s">
        <v>39</v>
      </c>
      <c r="I331" s="44" t="s">
        <v>13</v>
      </c>
      <c r="J331" s="43" t="s">
        <v>13173</v>
      </c>
      <c r="K331" s="43"/>
      <c r="L331" s="43" t="s">
        <v>57</v>
      </c>
      <c r="M331" s="57" t="s">
        <v>13130</v>
      </c>
      <c r="N331" s="43"/>
    </row>
    <row r="332" spans="1:14" ht="30" customHeight="1">
      <c r="A332" s="52" t="s">
        <v>14542</v>
      </c>
      <c r="B332" s="52" t="s">
        <v>13212</v>
      </c>
      <c r="C332" s="57" t="s">
        <v>13023</v>
      </c>
      <c r="D332" s="44" t="s">
        <v>10</v>
      </c>
      <c r="E332" s="75" t="s">
        <v>13066</v>
      </c>
      <c r="F332" s="54" t="s">
        <v>13175</v>
      </c>
      <c r="G332" s="58" t="s">
        <v>13106</v>
      </c>
      <c r="H332" s="71" t="s">
        <v>39</v>
      </c>
      <c r="I332" s="44" t="s">
        <v>13</v>
      </c>
      <c r="J332" s="43" t="s">
        <v>13176</v>
      </c>
      <c r="K332" s="43"/>
      <c r="L332" s="43" t="s">
        <v>57</v>
      </c>
      <c r="M332" s="57" t="s">
        <v>13131</v>
      </c>
      <c r="N332" s="43"/>
    </row>
    <row r="333" spans="1:14" ht="30" customHeight="1">
      <c r="A333" s="52" t="s">
        <v>14543</v>
      </c>
      <c r="B333" s="52" t="s">
        <v>13212</v>
      </c>
      <c r="C333" s="57" t="s">
        <v>13024</v>
      </c>
      <c r="D333" s="44" t="s">
        <v>10</v>
      </c>
      <c r="E333" s="75" t="s">
        <v>13067</v>
      </c>
      <c r="F333" s="54" t="s">
        <v>13177</v>
      </c>
      <c r="G333" s="58" t="s">
        <v>13107</v>
      </c>
      <c r="H333" s="71" t="s">
        <v>66</v>
      </c>
      <c r="I333" s="44" t="s">
        <v>13</v>
      </c>
      <c r="J333" s="43" t="s">
        <v>13178</v>
      </c>
      <c r="K333" s="43"/>
      <c r="L333" s="43" t="s">
        <v>57</v>
      </c>
      <c r="M333" s="57" t="s">
        <v>13132</v>
      </c>
      <c r="N333" s="43"/>
    </row>
    <row r="334" spans="1:14" ht="30" customHeight="1">
      <c r="A334" s="52" t="s">
        <v>14544</v>
      </c>
      <c r="B334" s="52" t="s">
        <v>13212</v>
      </c>
      <c r="C334" s="57" t="s">
        <v>13025</v>
      </c>
      <c r="D334" s="44" t="s">
        <v>10</v>
      </c>
      <c r="E334" s="75" t="s">
        <v>13068</v>
      </c>
      <c r="F334" s="54" t="s">
        <v>13179</v>
      </c>
      <c r="G334" s="58" t="s">
        <v>13106</v>
      </c>
      <c r="H334" s="71" t="s">
        <v>39</v>
      </c>
      <c r="I334" s="44" t="s">
        <v>13</v>
      </c>
      <c r="J334" s="43" t="s">
        <v>13180</v>
      </c>
      <c r="K334" s="43"/>
      <c r="L334" s="43" t="s">
        <v>57</v>
      </c>
      <c r="M334" s="57" t="s">
        <v>13133</v>
      </c>
      <c r="N334" s="43"/>
    </row>
    <row r="335" spans="1:14" ht="30" customHeight="1">
      <c r="A335" s="52" t="s">
        <v>14545</v>
      </c>
      <c r="B335" s="52" t="s">
        <v>13212</v>
      </c>
      <c r="C335" s="57" t="s">
        <v>13026</v>
      </c>
      <c r="D335" s="44" t="s">
        <v>10</v>
      </c>
      <c r="E335" s="75" t="s">
        <v>13069</v>
      </c>
      <c r="F335" s="54" t="s">
        <v>13181</v>
      </c>
      <c r="G335" s="58" t="s">
        <v>13099</v>
      </c>
      <c r="H335" s="71" t="s">
        <v>39</v>
      </c>
      <c r="I335" s="44" t="s">
        <v>13</v>
      </c>
      <c r="J335" s="43" t="s">
        <v>13182</v>
      </c>
      <c r="K335" s="43"/>
      <c r="L335" s="43" t="s">
        <v>57</v>
      </c>
      <c r="M335" s="57" t="s">
        <v>13134</v>
      </c>
      <c r="N335" s="43"/>
    </row>
    <row r="336" spans="1:14" ht="30" customHeight="1">
      <c r="A336" s="52" t="s">
        <v>14546</v>
      </c>
      <c r="B336" s="52" t="s">
        <v>13212</v>
      </c>
      <c r="C336" s="57" t="s">
        <v>13027</v>
      </c>
      <c r="D336" s="44" t="s">
        <v>10</v>
      </c>
      <c r="E336" s="75" t="s">
        <v>13070</v>
      </c>
      <c r="F336" s="54" t="s">
        <v>13183</v>
      </c>
      <c r="G336" s="58" t="s">
        <v>13108</v>
      </c>
      <c r="H336" s="71" t="s">
        <v>39</v>
      </c>
      <c r="I336" s="44" t="s">
        <v>13</v>
      </c>
      <c r="J336" s="43" t="s">
        <v>13182</v>
      </c>
      <c r="K336" s="43"/>
      <c r="L336" s="43" t="s">
        <v>57</v>
      </c>
      <c r="M336" s="57" t="s">
        <v>13135</v>
      </c>
      <c r="N336" s="43"/>
    </row>
    <row r="337" spans="1:14" ht="30" customHeight="1">
      <c r="A337" s="52" t="s">
        <v>14547</v>
      </c>
      <c r="B337" s="52" t="s">
        <v>13212</v>
      </c>
      <c r="C337" s="57" t="s">
        <v>13028</v>
      </c>
      <c r="D337" s="44" t="s">
        <v>10</v>
      </c>
      <c r="E337" s="75" t="s">
        <v>13071</v>
      </c>
      <c r="F337" s="54" t="s">
        <v>13184</v>
      </c>
      <c r="G337" s="58" t="s">
        <v>13102</v>
      </c>
      <c r="H337" s="71" t="s">
        <v>47</v>
      </c>
      <c r="I337" s="44" t="s">
        <v>13</v>
      </c>
      <c r="J337" s="43" t="s">
        <v>13185</v>
      </c>
      <c r="K337" s="43"/>
      <c r="L337" s="43" t="s">
        <v>57</v>
      </c>
      <c r="M337" s="57" t="s">
        <v>13136</v>
      </c>
      <c r="N337" s="43"/>
    </row>
    <row r="338" spans="1:14" ht="30" customHeight="1">
      <c r="A338" s="52" t="s">
        <v>14548</v>
      </c>
      <c r="B338" s="52" t="s">
        <v>13212</v>
      </c>
      <c r="C338" s="57" t="s">
        <v>13029</v>
      </c>
      <c r="D338" s="44" t="s">
        <v>10</v>
      </c>
      <c r="E338" s="75" t="s">
        <v>13072</v>
      </c>
      <c r="F338" s="54" t="s">
        <v>13184</v>
      </c>
      <c r="G338" s="58" t="s">
        <v>13108</v>
      </c>
      <c r="H338" s="71" t="s">
        <v>47</v>
      </c>
      <c r="I338" s="44" t="s">
        <v>13</v>
      </c>
      <c r="J338" s="43" t="s">
        <v>13185</v>
      </c>
      <c r="K338" s="43"/>
      <c r="L338" s="43" t="s">
        <v>57</v>
      </c>
      <c r="M338" s="57" t="s">
        <v>13137</v>
      </c>
      <c r="N338" s="43"/>
    </row>
    <row r="339" spans="1:14" ht="30" customHeight="1">
      <c r="A339" s="52" t="s">
        <v>14549</v>
      </c>
      <c r="B339" s="52" t="s">
        <v>13212</v>
      </c>
      <c r="C339" s="57" t="s">
        <v>13030</v>
      </c>
      <c r="D339" s="44" t="s">
        <v>10</v>
      </c>
      <c r="E339" s="75" t="s">
        <v>13073</v>
      </c>
      <c r="F339" s="54" t="s">
        <v>13186</v>
      </c>
      <c r="G339" s="58" t="s">
        <v>13105</v>
      </c>
      <c r="H339" s="71" t="s">
        <v>66</v>
      </c>
      <c r="I339" s="44" t="s">
        <v>13</v>
      </c>
      <c r="J339" s="43" t="s">
        <v>13187</v>
      </c>
      <c r="K339" s="43"/>
      <c r="L339" s="43" t="s">
        <v>57</v>
      </c>
      <c r="M339" s="57" t="s">
        <v>13138</v>
      </c>
      <c r="N339" s="43"/>
    </row>
    <row r="340" spans="1:14" ht="30" customHeight="1">
      <c r="A340" s="52" t="s">
        <v>14550</v>
      </c>
      <c r="B340" s="52" t="s">
        <v>13212</v>
      </c>
      <c r="C340" s="57" t="s">
        <v>13031</v>
      </c>
      <c r="D340" s="44" t="s">
        <v>10</v>
      </c>
      <c r="E340" s="75" t="s">
        <v>13074</v>
      </c>
      <c r="F340" s="54" t="s">
        <v>13188</v>
      </c>
      <c r="G340" s="58" t="s">
        <v>13106</v>
      </c>
      <c r="H340" s="71" t="s">
        <v>47</v>
      </c>
      <c r="I340" s="44" t="s">
        <v>13</v>
      </c>
      <c r="J340" s="43" t="s">
        <v>13189</v>
      </c>
      <c r="K340" s="43"/>
      <c r="L340" s="43" t="s">
        <v>57</v>
      </c>
      <c r="M340" s="57" t="s">
        <v>13139</v>
      </c>
      <c r="N340" s="43"/>
    </row>
    <row r="341" spans="1:14" ht="30" customHeight="1">
      <c r="A341" s="52" t="s">
        <v>14551</v>
      </c>
      <c r="B341" s="52" t="s">
        <v>13212</v>
      </c>
      <c r="C341" s="57" t="s">
        <v>13032</v>
      </c>
      <c r="D341" s="44" t="s">
        <v>10</v>
      </c>
      <c r="E341" s="75" t="s">
        <v>13075</v>
      </c>
      <c r="F341" s="54" t="s">
        <v>13190</v>
      </c>
      <c r="G341" s="58" t="s">
        <v>13102</v>
      </c>
      <c r="H341" s="71" t="s">
        <v>47</v>
      </c>
      <c r="I341" s="44" t="s">
        <v>13</v>
      </c>
      <c r="J341" s="43" t="s">
        <v>13189</v>
      </c>
      <c r="K341" s="43"/>
      <c r="L341" s="43" t="s">
        <v>57</v>
      </c>
      <c r="M341" s="57" t="s">
        <v>13140</v>
      </c>
      <c r="N341" s="43"/>
    </row>
    <row r="342" spans="1:14" ht="30" customHeight="1">
      <c r="A342" s="52" t="s">
        <v>14552</v>
      </c>
      <c r="B342" s="52" t="s">
        <v>13212</v>
      </c>
      <c r="C342" s="57" t="s">
        <v>13033</v>
      </c>
      <c r="D342" s="44" t="s">
        <v>10</v>
      </c>
      <c r="E342" s="75" t="s">
        <v>13076</v>
      </c>
      <c r="F342" s="54" t="s">
        <v>13191</v>
      </c>
      <c r="G342" s="58" t="s">
        <v>13109</v>
      </c>
      <c r="H342" s="71" t="s">
        <v>70</v>
      </c>
      <c r="I342" s="44" t="s">
        <v>13</v>
      </c>
      <c r="J342" s="43" t="s">
        <v>13192</v>
      </c>
      <c r="K342" s="43"/>
      <c r="L342" s="43" t="s">
        <v>57</v>
      </c>
      <c r="M342" s="57" t="s">
        <v>13141</v>
      </c>
      <c r="N342" s="43"/>
    </row>
    <row r="343" spans="1:14" ht="30" customHeight="1">
      <c r="A343" s="52" t="s">
        <v>14553</v>
      </c>
      <c r="B343" s="52" t="s">
        <v>13212</v>
      </c>
      <c r="C343" s="57" t="s">
        <v>13034</v>
      </c>
      <c r="D343" s="44" t="s">
        <v>10</v>
      </c>
      <c r="E343" s="75" t="s">
        <v>13077</v>
      </c>
      <c r="F343" s="54" t="s">
        <v>13193</v>
      </c>
      <c r="G343" s="58" t="s">
        <v>13110</v>
      </c>
      <c r="H343" s="71" t="s">
        <v>70</v>
      </c>
      <c r="I343" s="44" t="s">
        <v>13</v>
      </c>
      <c r="J343" s="43" t="s">
        <v>13194</v>
      </c>
      <c r="K343" s="43"/>
      <c r="L343" s="43" t="s">
        <v>57</v>
      </c>
      <c r="M343" s="57" t="s">
        <v>13142</v>
      </c>
      <c r="N343" s="43"/>
    </row>
    <row r="344" spans="1:14" ht="30" customHeight="1">
      <c r="A344" s="52" t="s">
        <v>14554</v>
      </c>
      <c r="B344" s="52" t="s">
        <v>13212</v>
      </c>
      <c r="C344" s="57" t="s">
        <v>13035</v>
      </c>
      <c r="D344" s="44" t="s">
        <v>10</v>
      </c>
      <c r="E344" s="75" t="s">
        <v>13078</v>
      </c>
      <c r="F344" s="54" t="s">
        <v>13193</v>
      </c>
      <c r="G344" s="58" t="s">
        <v>13104</v>
      </c>
      <c r="H344" s="71" t="s">
        <v>47</v>
      </c>
      <c r="I344" s="44" t="s">
        <v>13</v>
      </c>
      <c r="J344" s="43" t="s">
        <v>13194</v>
      </c>
      <c r="K344" s="43"/>
      <c r="L344" s="43" t="s">
        <v>57</v>
      </c>
      <c r="M344" s="57" t="s">
        <v>13143</v>
      </c>
      <c r="N344" s="43"/>
    </row>
    <row r="345" spans="1:14" ht="30" customHeight="1">
      <c r="A345" s="52" t="s">
        <v>14555</v>
      </c>
      <c r="B345" s="52" t="s">
        <v>13212</v>
      </c>
      <c r="C345" s="57" t="s">
        <v>13036</v>
      </c>
      <c r="D345" s="44" t="s">
        <v>10</v>
      </c>
      <c r="E345" s="75" t="s">
        <v>13079</v>
      </c>
      <c r="F345" s="54" t="s">
        <v>13193</v>
      </c>
      <c r="G345" s="58" t="s">
        <v>13109</v>
      </c>
      <c r="H345" s="71" t="s">
        <v>62</v>
      </c>
      <c r="I345" s="44" t="s">
        <v>13</v>
      </c>
      <c r="J345" s="43" t="s">
        <v>13194</v>
      </c>
      <c r="K345" s="43"/>
      <c r="L345" s="43" t="s">
        <v>57</v>
      </c>
      <c r="M345" s="57" t="s">
        <v>13144</v>
      </c>
      <c r="N345" s="43"/>
    </row>
    <row r="346" spans="1:14" ht="30" customHeight="1">
      <c r="A346" s="52" t="s">
        <v>14556</v>
      </c>
      <c r="B346" s="52" t="s">
        <v>13212</v>
      </c>
      <c r="C346" s="57" t="s">
        <v>13037</v>
      </c>
      <c r="D346" s="44" t="s">
        <v>10</v>
      </c>
      <c r="E346" s="75" t="s">
        <v>13080</v>
      </c>
      <c r="F346" s="54" t="s">
        <v>13195</v>
      </c>
      <c r="G346" s="58" t="s">
        <v>13103</v>
      </c>
      <c r="H346" s="71" t="s">
        <v>39</v>
      </c>
      <c r="I346" s="44" t="s">
        <v>13</v>
      </c>
      <c r="J346" s="43" t="s">
        <v>13194</v>
      </c>
      <c r="K346" s="43"/>
      <c r="L346" s="43" t="s">
        <v>57</v>
      </c>
      <c r="M346" s="57" t="s">
        <v>13145</v>
      </c>
      <c r="N346" s="43"/>
    </row>
    <row r="347" spans="1:14" ht="30" customHeight="1">
      <c r="A347" s="52" t="s">
        <v>14557</v>
      </c>
      <c r="B347" s="52" t="s">
        <v>13212</v>
      </c>
      <c r="C347" s="57" t="s">
        <v>13038</v>
      </c>
      <c r="D347" s="44" t="s">
        <v>10</v>
      </c>
      <c r="E347" s="75" t="s">
        <v>13081</v>
      </c>
      <c r="F347" s="54" t="s">
        <v>13159</v>
      </c>
      <c r="G347" s="58" t="s">
        <v>13111</v>
      </c>
      <c r="H347" s="71" t="s">
        <v>66</v>
      </c>
      <c r="I347" s="44" t="s">
        <v>13</v>
      </c>
      <c r="J347" s="43" t="s">
        <v>13160</v>
      </c>
      <c r="K347" s="43"/>
      <c r="L347" s="43" t="s">
        <v>57</v>
      </c>
      <c r="M347" s="57" t="s">
        <v>13146</v>
      </c>
      <c r="N347" s="43"/>
    </row>
    <row r="348" spans="1:14" ht="30" customHeight="1">
      <c r="A348" s="52" t="s">
        <v>14558</v>
      </c>
      <c r="B348" s="52" t="s">
        <v>13212</v>
      </c>
      <c r="C348" s="57" t="s">
        <v>13039</v>
      </c>
      <c r="D348" s="44" t="s">
        <v>10</v>
      </c>
      <c r="E348" s="75" t="s">
        <v>13082</v>
      </c>
      <c r="F348" s="54" t="s">
        <v>13196</v>
      </c>
      <c r="G348" s="58" t="s">
        <v>13102</v>
      </c>
      <c r="H348" s="71" t="s">
        <v>70</v>
      </c>
      <c r="I348" s="44" t="s">
        <v>13</v>
      </c>
      <c r="J348" s="43" t="s">
        <v>13197</v>
      </c>
      <c r="K348" s="43"/>
      <c r="L348" s="43" t="s">
        <v>57</v>
      </c>
      <c r="M348" s="57" t="s">
        <v>13147</v>
      </c>
      <c r="N348" s="43"/>
    </row>
    <row r="349" spans="1:14" ht="30" customHeight="1">
      <c r="A349" s="52" t="s">
        <v>14559</v>
      </c>
      <c r="B349" s="52" t="s">
        <v>13212</v>
      </c>
      <c r="C349" s="57" t="s">
        <v>13040</v>
      </c>
      <c r="D349" s="44" t="s">
        <v>10</v>
      </c>
      <c r="E349" s="75" t="s">
        <v>13083</v>
      </c>
      <c r="F349" s="54" t="s">
        <v>13196</v>
      </c>
      <c r="G349" s="58" t="s">
        <v>13099</v>
      </c>
      <c r="H349" s="71" t="s">
        <v>66</v>
      </c>
      <c r="I349" s="44" t="s">
        <v>13</v>
      </c>
      <c r="J349" s="43" t="s">
        <v>13197</v>
      </c>
      <c r="K349" s="43"/>
      <c r="L349" s="43" t="s">
        <v>57</v>
      </c>
      <c r="M349" s="57" t="s">
        <v>13148</v>
      </c>
      <c r="N349" s="43"/>
    </row>
    <row r="350" spans="1:14" ht="30" customHeight="1">
      <c r="A350" s="52" t="s">
        <v>14560</v>
      </c>
      <c r="B350" s="52" t="s">
        <v>13212</v>
      </c>
      <c r="C350" s="57" t="s">
        <v>13041</v>
      </c>
      <c r="D350" s="44" t="s">
        <v>10</v>
      </c>
      <c r="E350" s="75" t="s">
        <v>13198</v>
      </c>
      <c r="F350" s="54" t="s">
        <v>13199</v>
      </c>
      <c r="G350" s="58" t="s">
        <v>13100</v>
      </c>
      <c r="H350" s="71" t="s">
        <v>39</v>
      </c>
      <c r="I350" s="44" t="s">
        <v>13</v>
      </c>
      <c r="J350" s="43" t="s">
        <v>13197</v>
      </c>
      <c r="K350" s="43"/>
      <c r="L350" s="43" t="s">
        <v>57</v>
      </c>
      <c r="M350" s="57" t="s">
        <v>13149</v>
      </c>
      <c r="N350" s="43"/>
    </row>
    <row r="351" spans="1:14" ht="30" customHeight="1">
      <c r="A351" s="52" t="s">
        <v>14561</v>
      </c>
      <c r="B351" s="52" t="s">
        <v>13212</v>
      </c>
      <c r="C351" s="57" t="s">
        <v>13042</v>
      </c>
      <c r="D351" s="44" t="s">
        <v>10</v>
      </c>
      <c r="E351" s="75" t="s">
        <v>13084</v>
      </c>
      <c r="F351" s="54" t="s">
        <v>13196</v>
      </c>
      <c r="G351" s="58" t="s">
        <v>13099</v>
      </c>
      <c r="H351" s="71" t="s">
        <v>39</v>
      </c>
      <c r="I351" s="44" t="s">
        <v>13</v>
      </c>
      <c r="J351" s="43" t="s">
        <v>13197</v>
      </c>
      <c r="K351" s="43"/>
      <c r="L351" s="43" t="s">
        <v>57</v>
      </c>
      <c r="M351" s="57" t="s">
        <v>13150</v>
      </c>
      <c r="N351" s="43"/>
    </row>
    <row r="352" spans="1:14" ht="30" customHeight="1">
      <c r="A352" s="52" t="s">
        <v>14562</v>
      </c>
      <c r="B352" s="52" t="s">
        <v>13212</v>
      </c>
      <c r="C352" s="57" t="s">
        <v>13043</v>
      </c>
      <c r="D352" s="44" t="s">
        <v>10</v>
      </c>
      <c r="E352" s="75" t="s">
        <v>13085</v>
      </c>
      <c r="F352" s="54" t="s">
        <v>13196</v>
      </c>
      <c r="G352" s="58" t="s">
        <v>13112</v>
      </c>
      <c r="H352" s="71" t="s">
        <v>66</v>
      </c>
      <c r="I352" s="44" t="s">
        <v>13</v>
      </c>
      <c r="J352" s="43" t="s">
        <v>13197</v>
      </c>
      <c r="K352" s="43"/>
      <c r="L352" s="43" t="s">
        <v>57</v>
      </c>
      <c r="M352" s="57" t="s">
        <v>13151</v>
      </c>
      <c r="N352" s="43"/>
    </row>
    <row r="353" spans="1:14" ht="30" customHeight="1">
      <c r="A353" s="52" t="s">
        <v>14563</v>
      </c>
      <c r="B353" s="52" t="s">
        <v>13212</v>
      </c>
      <c r="C353" s="57" t="s">
        <v>13044</v>
      </c>
      <c r="D353" s="44" t="s">
        <v>10</v>
      </c>
      <c r="E353" s="75" t="s">
        <v>13086</v>
      </c>
      <c r="F353" s="54" t="s">
        <v>13200</v>
      </c>
      <c r="G353" s="58" t="s">
        <v>13111</v>
      </c>
      <c r="H353" s="71" t="s">
        <v>70</v>
      </c>
      <c r="I353" s="44" t="s">
        <v>13</v>
      </c>
      <c r="J353" s="43" t="s">
        <v>13201</v>
      </c>
      <c r="K353" s="43"/>
      <c r="L353" s="43" t="s">
        <v>57</v>
      </c>
      <c r="M353" s="57" t="s">
        <v>13152</v>
      </c>
      <c r="N353" s="43"/>
    </row>
    <row r="354" spans="1:14" ht="30" customHeight="1">
      <c r="A354" s="52" t="s">
        <v>14564</v>
      </c>
      <c r="B354" s="52" t="s">
        <v>13212</v>
      </c>
      <c r="C354" s="57" t="s">
        <v>13045</v>
      </c>
      <c r="D354" s="44" t="s">
        <v>10</v>
      </c>
      <c r="E354" s="75" t="s">
        <v>13087</v>
      </c>
      <c r="F354" s="54" t="s">
        <v>13202</v>
      </c>
      <c r="G354" s="58" t="s">
        <v>13113</v>
      </c>
      <c r="H354" s="71" t="s">
        <v>70</v>
      </c>
      <c r="I354" s="44" t="s">
        <v>13</v>
      </c>
      <c r="J354" s="43" t="s">
        <v>13203</v>
      </c>
      <c r="K354" s="43"/>
      <c r="L354" s="43" t="s">
        <v>57</v>
      </c>
      <c r="M354" s="57" t="s">
        <v>13153</v>
      </c>
      <c r="N354" s="43"/>
    </row>
    <row r="355" spans="1:14" ht="30" customHeight="1">
      <c r="A355" s="52" t="s">
        <v>14565</v>
      </c>
      <c r="B355" s="52" t="s">
        <v>13212</v>
      </c>
      <c r="C355" s="57" t="s">
        <v>13046</v>
      </c>
      <c r="D355" s="44" t="s">
        <v>10</v>
      </c>
      <c r="E355" s="75" t="s">
        <v>13088</v>
      </c>
      <c r="F355" s="54" t="s">
        <v>13204</v>
      </c>
      <c r="G355" s="58" t="s">
        <v>13103</v>
      </c>
      <c r="H355" s="71" t="s">
        <v>39</v>
      </c>
      <c r="I355" s="44" t="s">
        <v>13</v>
      </c>
      <c r="J355" s="43" t="s">
        <v>13203</v>
      </c>
      <c r="K355" s="43"/>
      <c r="L355" s="43" t="s">
        <v>57</v>
      </c>
      <c r="M355" s="57" t="s">
        <v>13154</v>
      </c>
      <c r="N355" s="43"/>
    </row>
    <row r="356" spans="1:14" ht="30" customHeight="1">
      <c r="A356" s="52" t="s">
        <v>14566</v>
      </c>
      <c r="B356" s="52" t="s">
        <v>13212</v>
      </c>
      <c r="C356" s="57" t="s">
        <v>13047</v>
      </c>
      <c r="D356" s="44" t="s">
        <v>10</v>
      </c>
      <c r="E356" s="75" t="s">
        <v>13089</v>
      </c>
      <c r="F356" s="54" t="s">
        <v>13205</v>
      </c>
      <c r="G356" s="58" t="s">
        <v>13101</v>
      </c>
      <c r="H356" s="71" t="s">
        <v>70</v>
      </c>
      <c r="I356" s="44" t="s">
        <v>13</v>
      </c>
      <c r="J356" s="43" t="s">
        <v>13206</v>
      </c>
      <c r="K356" s="43"/>
      <c r="L356" s="43" t="s">
        <v>57</v>
      </c>
      <c r="M356" s="57" t="s">
        <v>13155</v>
      </c>
      <c r="N356" s="43"/>
    </row>
    <row r="357" spans="1:14" ht="30" customHeight="1">
      <c r="A357" s="52" t="s">
        <v>14567</v>
      </c>
      <c r="B357" s="52" t="s">
        <v>13212</v>
      </c>
      <c r="C357" s="57" t="s">
        <v>13048</v>
      </c>
      <c r="D357" s="44" t="s">
        <v>10</v>
      </c>
      <c r="E357" s="75" t="s">
        <v>13090</v>
      </c>
      <c r="F357" s="54" t="s">
        <v>13205</v>
      </c>
      <c r="G357" s="58" t="s">
        <v>13100</v>
      </c>
      <c r="H357" s="71" t="s">
        <v>39</v>
      </c>
      <c r="I357" s="44" t="s">
        <v>13</v>
      </c>
      <c r="J357" s="43" t="s">
        <v>13206</v>
      </c>
      <c r="K357" s="43"/>
      <c r="L357" s="43" t="s">
        <v>57</v>
      </c>
      <c r="M357" s="57" t="s">
        <v>13156</v>
      </c>
      <c r="N357" s="43"/>
    </row>
    <row r="358" spans="1:14" ht="30" customHeight="1">
      <c r="A358" s="52" t="s">
        <v>14568</v>
      </c>
      <c r="B358" s="52" t="s">
        <v>13212</v>
      </c>
      <c r="C358" s="57" t="s">
        <v>13049</v>
      </c>
      <c r="D358" s="44" t="s">
        <v>10</v>
      </c>
      <c r="E358" s="75" t="s">
        <v>13091</v>
      </c>
      <c r="F358" s="54" t="s">
        <v>13207</v>
      </c>
      <c r="G358" s="58" t="s">
        <v>13112</v>
      </c>
      <c r="H358" s="71" t="s">
        <v>66</v>
      </c>
      <c r="I358" s="44" t="s">
        <v>13</v>
      </c>
      <c r="J358" s="43" t="s">
        <v>13208</v>
      </c>
      <c r="K358" s="43"/>
      <c r="L358" s="43" t="s">
        <v>57</v>
      </c>
      <c r="M358" s="57" t="s">
        <v>13157</v>
      </c>
      <c r="N358" s="43"/>
    </row>
    <row r="359" spans="1:14" ht="30" customHeight="1">
      <c r="A359" s="52" t="s">
        <v>14569</v>
      </c>
      <c r="B359" s="52" t="s">
        <v>13212</v>
      </c>
      <c r="C359" s="57" t="s">
        <v>13050</v>
      </c>
      <c r="D359" s="44" t="s">
        <v>10</v>
      </c>
      <c r="E359" s="75" t="s">
        <v>13092</v>
      </c>
      <c r="F359" s="54" t="s">
        <v>13209</v>
      </c>
      <c r="G359" s="58" t="s">
        <v>13103</v>
      </c>
      <c r="H359" s="71" t="s">
        <v>47</v>
      </c>
      <c r="I359" s="44" t="s">
        <v>13</v>
      </c>
      <c r="J359" s="43" t="s">
        <v>13210</v>
      </c>
      <c r="K359" s="43"/>
      <c r="L359" s="43" t="s">
        <v>57</v>
      </c>
      <c r="M359" s="57" t="s">
        <v>13158</v>
      </c>
      <c r="N359" s="43"/>
    </row>
  </sheetData>
  <mergeCells count="1">
    <mergeCell ref="A1:N1"/>
  </mergeCells>
  <phoneticPr fontId="5" type="noConversion"/>
  <conditionalFormatting sqref="C315">
    <cfRule type="duplicateValues" dxfId="379" priority="136"/>
  </conditionalFormatting>
  <conditionalFormatting sqref="C316">
    <cfRule type="duplicateValues" dxfId="378" priority="135"/>
  </conditionalFormatting>
  <conditionalFormatting sqref="C317">
    <cfRule type="duplicateValues" dxfId="377" priority="134"/>
  </conditionalFormatting>
  <conditionalFormatting sqref="C318">
    <cfRule type="duplicateValues" dxfId="376" priority="133"/>
  </conditionalFormatting>
  <conditionalFormatting sqref="C319">
    <cfRule type="duplicateValues" dxfId="375" priority="132"/>
  </conditionalFormatting>
  <conditionalFormatting sqref="C320">
    <cfRule type="duplicateValues" dxfId="374" priority="131"/>
  </conditionalFormatting>
  <conditionalFormatting sqref="C321">
    <cfRule type="duplicateValues" dxfId="373" priority="130"/>
  </conditionalFormatting>
  <conditionalFormatting sqref="C322">
    <cfRule type="duplicateValues" dxfId="372" priority="129"/>
  </conditionalFormatting>
  <conditionalFormatting sqref="C323">
    <cfRule type="duplicateValues" dxfId="371" priority="128"/>
  </conditionalFormatting>
  <conditionalFormatting sqref="C324">
    <cfRule type="duplicateValues" dxfId="370" priority="127"/>
  </conditionalFormatting>
  <conditionalFormatting sqref="C325">
    <cfRule type="duplicateValues" dxfId="369" priority="126"/>
  </conditionalFormatting>
  <conditionalFormatting sqref="C326">
    <cfRule type="duplicateValues" dxfId="368" priority="125"/>
  </conditionalFormatting>
  <conditionalFormatting sqref="C327">
    <cfRule type="duplicateValues" dxfId="367" priority="124"/>
  </conditionalFormatting>
  <conditionalFormatting sqref="C328">
    <cfRule type="duplicateValues" dxfId="366" priority="123"/>
  </conditionalFormatting>
  <conditionalFormatting sqref="C329">
    <cfRule type="duplicateValues" dxfId="365" priority="122"/>
  </conditionalFormatting>
  <conditionalFormatting sqref="C330">
    <cfRule type="duplicateValues" dxfId="364" priority="121"/>
  </conditionalFormatting>
  <conditionalFormatting sqref="C331">
    <cfRule type="duplicateValues" dxfId="363" priority="120"/>
  </conditionalFormatting>
  <conditionalFormatting sqref="C332">
    <cfRule type="duplicateValues" dxfId="362" priority="119"/>
  </conditionalFormatting>
  <conditionalFormatting sqref="C333">
    <cfRule type="duplicateValues" dxfId="361" priority="118"/>
  </conditionalFormatting>
  <conditionalFormatting sqref="C334">
    <cfRule type="duplicateValues" dxfId="360" priority="117"/>
  </conditionalFormatting>
  <conditionalFormatting sqref="C335">
    <cfRule type="duplicateValues" dxfId="359" priority="116"/>
  </conditionalFormatting>
  <conditionalFormatting sqref="C336">
    <cfRule type="duplicateValues" dxfId="358" priority="115"/>
  </conditionalFormatting>
  <conditionalFormatting sqref="C337">
    <cfRule type="duplicateValues" dxfId="357" priority="114"/>
  </conditionalFormatting>
  <conditionalFormatting sqref="C338">
    <cfRule type="duplicateValues" dxfId="356" priority="113"/>
  </conditionalFormatting>
  <conditionalFormatting sqref="C339">
    <cfRule type="duplicateValues" dxfId="355" priority="112"/>
  </conditionalFormatting>
  <conditionalFormatting sqref="C340">
    <cfRule type="duplicateValues" dxfId="354" priority="111"/>
  </conditionalFormatting>
  <conditionalFormatting sqref="C341">
    <cfRule type="duplicateValues" dxfId="353" priority="110"/>
  </conditionalFormatting>
  <conditionalFormatting sqref="C342">
    <cfRule type="duplicateValues" dxfId="352" priority="109"/>
  </conditionalFormatting>
  <conditionalFormatting sqref="C343">
    <cfRule type="duplicateValues" dxfId="351" priority="108"/>
  </conditionalFormatting>
  <conditionalFormatting sqref="C344">
    <cfRule type="duplicateValues" dxfId="350" priority="107"/>
  </conditionalFormatting>
  <conditionalFormatting sqref="C345">
    <cfRule type="duplicateValues" dxfId="349" priority="106"/>
  </conditionalFormatting>
  <conditionalFormatting sqref="C346">
    <cfRule type="duplicateValues" dxfId="348" priority="105"/>
  </conditionalFormatting>
  <conditionalFormatting sqref="C347">
    <cfRule type="duplicateValues" dxfId="347" priority="104"/>
  </conditionalFormatting>
  <conditionalFormatting sqref="C348">
    <cfRule type="duplicateValues" dxfId="346" priority="103"/>
  </conditionalFormatting>
  <conditionalFormatting sqref="C349">
    <cfRule type="duplicateValues" dxfId="345" priority="102"/>
  </conditionalFormatting>
  <conditionalFormatting sqref="C350">
    <cfRule type="duplicateValues" dxfId="344" priority="101"/>
  </conditionalFormatting>
  <conditionalFormatting sqref="C351">
    <cfRule type="duplicateValues" dxfId="343" priority="100"/>
  </conditionalFormatting>
  <conditionalFormatting sqref="C352">
    <cfRule type="duplicateValues" dxfId="342" priority="99"/>
  </conditionalFormatting>
  <conditionalFormatting sqref="C353">
    <cfRule type="duplicateValues" dxfId="341" priority="98"/>
  </conditionalFormatting>
  <conditionalFormatting sqref="C354">
    <cfRule type="duplicateValues" dxfId="340" priority="97"/>
  </conditionalFormatting>
  <conditionalFormatting sqref="C265">
    <cfRule type="duplicateValues" dxfId="339" priority="96"/>
  </conditionalFormatting>
  <conditionalFormatting sqref="C266">
    <cfRule type="duplicateValues" dxfId="338" priority="95"/>
  </conditionalFormatting>
  <conditionalFormatting sqref="C267">
    <cfRule type="duplicateValues" dxfId="337" priority="94"/>
  </conditionalFormatting>
  <conditionalFormatting sqref="C268">
    <cfRule type="duplicateValues" dxfId="336" priority="93"/>
  </conditionalFormatting>
  <conditionalFormatting sqref="C269">
    <cfRule type="duplicateValues" dxfId="335" priority="92"/>
  </conditionalFormatting>
  <conditionalFormatting sqref="C270">
    <cfRule type="duplicateValues" dxfId="334" priority="91"/>
  </conditionalFormatting>
  <conditionalFormatting sqref="C271">
    <cfRule type="duplicateValues" dxfId="333" priority="90"/>
  </conditionalFormatting>
  <conditionalFormatting sqref="C272">
    <cfRule type="duplicateValues" dxfId="332" priority="89"/>
  </conditionalFormatting>
  <conditionalFormatting sqref="C273">
    <cfRule type="duplicateValues" dxfId="331" priority="88"/>
  </conditionalFormatting>
  <conditionalFormatting sqref="C274">
    <cfRule type="duplicateValues" dxfId="330" priority="87"/>
  </conditionalFormatting>
  <conditionalFormatting sqref="C275">
    <cfRule type="duplicateValues" dxfId="329" priority="86"/>
  </conditionalFormatting>
  <conditionalFormatting sqref="C276">
    <cfRule type="duplicateValues" dxfId="328" priority="85"/>
  </conditionalFormatting>
  <conditionalFormatting sqref="C277">
    <cfRule type="duplicateValues" dxfId="327" priority="84"/>
  </conditionalFormatting>
  <conditionalFormatting sqref="C278">
    <cfRule type="duplicateValues" dxfId="326" priority="83"/>
  </conditionalFormatting>
  <conditionalFormatting sqref="C279">
    <cfRule type="duplicateValues" dxfId="325" priority="82"/>
  </conditionalFormatting>
  <conditionalFormatting sqref="C280">
    <cfRule type="duplicateValues" dxfId="324" priority="81"/>
  </conditionalFormatting>
  <conditionalFormatting sqref="C281">
    <cfRule type="duplicateValues" dxfId="323" priority="80"/>
  </conditionalFormatting>
  <conditionalFormatting sqref="C282">
    <cfRule type="duplicateValues" dxfId="322" priority="79"/>
  </conditionalFormatting>
  <conditionalFormatting sqref="C283">
    <cfRule type="duplicateValues" dxfId="321" priority="78"/>
  </conditionalFormatting>
  <conditionalFormatting sqref="C284">
    <cfRule type="duplicateValues" dxfId="320" priority="77"/>
  </conditionalFormatting>
  <conditionalFormatting sqref="C285">
    <cfRule type="duplicateValues" dxfId="319" priority="76"/>
  </conditionalFormatting>
  <conditionalFormatting sqref="C286">
    <cfRule type="duplicateValues" dxfId="318" priority="75"/>
  </conditionalFormatting>
  <conditionalFormatting sqref="C287">
    <cfRule type="duplicateValues" dxfId="317" priority="74"/>
  </conditionalFormatting>
  <conditionalFormatting sqref="C288">
    <cfRule type="duplicateValues" dxfId="316" priority="73"/>
  </conditionalFormatting>
  <conditionalFormatting sqref="C289">
    <cfRule type="duplicateValues" dxfId="315" priority="72"/>
  </conditionalFormatting>
  <conditionalFormatting sqref="C290">
    <cfRule type="duplicateValues" dxfId="314" priority="71"/>
  </conditionalFormatting>
  <conditionalFormatting sqref="C291">
    <cfRule type="duplicateValues" dxfId="313" priority="70"/>
  </conditionalFormatting>
  <conditionalFormatting sqref="C292">
    <cfRule type="duplicateValues" dxfId="312" priority="69"/>
  </conditionalFormatting>
  <conditionalFormatting sqref="C293">
    <cfRule type="duplicateValues" dxfId="311" priority="68"/>
  </conditionalFormatting>
  <conditionalFormatting sqref="C294">
    <cfRule type="duplicateValues" dxfId="310" priority="67"/>
  </conditionalFormatting>
  <conditionalFormatting sqref="C295">
    <cfRule type="duplicateValues" dxfId="309" priority="66"/>
  </conditionalFormatting>
  <conditionalFormatting sqref="C296">
    <cfRule type="duplicateValues" dxfId="308" priority="65"/>
  </conditionalFormatting>
  <conditionalFormatting sqref="C297">
    <cfRule type="duplicateValues" dxfId="307" priority="64"/>
  </conditionalFormatting>
  <conditionalFormatting sqref="C298">
    <cfRule type="duplicateValues" dxfId="306" priority="63"/>
  </conditionalFormatting>
  <conditionalFormatting sqref="C299">
    <cfRule type="duplicateValues" dxfId="305" priority="62"/>
  </conditionalFormatting>
  <conditionalFormatting sqref="C300">
    <cfRule type="duplicateValues" dxfId="304" priority="61"/>
  </conditionalFormatting>
  <conditionalFormatting sqref="C301">
    <cfRule type="duplicateValues" dxfId="303" priority="60"/>
  </conditionalFormatting>
  <conditionalFormatting sqref="C302">
    <cfRule type="duplicateValues" dxfId="302" priority="59"/>
  </conditionalFormatting>
  <conditionalFormatting sqref="C303">
    <cfRule type="duplicateValues" dxfId="301" priority="58"/>
  </conditionalFormatting>
  <conditionalFormatting sqref="C304">
    <cfRule type="duplicateValues" dxfId="300" priority="57"/>
  </conditionalFormatting>
  <conditionalFormatting sqref="C305">
    <cfRule type="duplicateValues" dxfId="299" priority="56"/>
  </conditionalFormatting>
  <conditionalFormatting sqref="C306">
    <cfRule type="duplicateValues" dxfId="298" priority="55"/>
  </conditionalFormatting>
  <conditionalFormatting sqref="C307">
    <cfRule type="duplicateValues" dxfId="297" priority="54"/>
  </conditionalFormatting>
  <conditionalFormatting sqref="C308">
    <cfRule type="duplicateValues" dxfId="296" priority="53"/>
  </conditionalFormatting>
  <conditionalFormatting sqref="C309">
    <cfRule type="duplicateValues" dxfId="295" priority="52"/>
  </conditionalFormatting>
  <conditionalFormatting sqref="C310">
    <cfRule type="duplicateValues" dxfId="294" priority="51"/>
  </conditionalFormatting>
  <conditionalFormatting sqref="C311">
    <cfRule type="duplicateValues" dxfId="293" priority="50"/>
  </conditionalFormatting>
  <conditionalFormatting sqref="C312">
    <cfRule type="duplicateValues" dxfId="292" priority="49"/>
  </conditionalFormatting>
  <conditionalFormatting sqref="C313">
    <cfRule type="duplicateValues" dxfId="291" priority="48"/>
  </conditionalFormatting>
  <conditionalFormatting sqref="C314">
    <cfRule type="duplicateValues" dxfId="290" priority="47"/>
  </conditionalFormatting>
  <conditionalFormatting sqref="C222">
    <cfRule type="duplicateValues" dxfId="289" priority="46"/>
  </conditionalFormatting>
  <conditionalFormatting sqref="C223">
    <cfRule type="duplicateValues" dxfId="288" priority="45"/>
  </conditionalFormatting>
  <conditionalFormatting sqref="C224">
    <cfRule type="duplicateValues" dxfId="287" priority="44"/>
  </conditionalFormatting>
  <conditionalFormatting sqref="C225">
    <cfRule type="duplicateValues" dxfId="286" priority="43"/>
  </conditionalFormatting>
  <conditionalFormatting sqref="C226">
    <cfRule type="duplicateValues" dxfId="285" priority="42"/>
  </conditionalFormatting>
  <conditionalFormatting sqref="C227">
    <cfRule type="duplicateValues" dxfId="284" priority="41"/>
  </conditionalFormatting>
  <conditionalFormatting sqref="C228">
    <cfRule type="duplicateValues" dxfId="283" priority="40"/>
  </conditionalFormatting>
  <conditionalFormatting sqref="C229">
    <cfRule type="duplicateValues" dxfId="282" priority="39"/>
  </conditionalFormatting>
  <conditionalFormatting sqref="C230">
    <cfRule type="duplicateValues" dxfId="281" priority="38"/>
  </conditionalFormatting>
  <conditionalFormatting sqref="C231">
    <cfRule type="duplicateValues" dxfId="280" priority="37"/>
  </conditionalFormatting>
  <conditionalFormatting sqref="C232">
    <cfRule type="duplicateValues" dxfId="279" priority="36"/>
  </conditionalFormatting>
  <conditionalFormatting sqref="C233">
    <cfRule type="duplicateValues" dxfId="278" priority="35"/>
  </conditionalFormatting>
  <conditionalFormatting sqref="C234">
    <cfRule type="duplicateValues" dxfId="277" priority="34"/>
  </conditionalFormatting>
  <conditionalFormatting sqref="C235">
    <cfRule type="duplicateValues" dxfId="276" priority="33"/>
  </conditionalFormatting>
  <conditionalFormatting sqref="C236">
    <cfRule type="duplicateValues" dxfId="275" priority="32"/>
  </conditionalFormatting>
  <conditionalFormatting sqref="C237">
    <cfRule type="duplicateValues" dxfId="274" priority="31"/>
  </conditionalFormatting>
  <conditionalFormatting sqref="C238">
    <cfRule type="duplicateValues" dxfId="273" priority="30"/>
  </conditionalFormatting>
  <conditionalFormatting sqref="C239">
    <cfRule type="duplicateValues" dxfId="272" priority="29"/>
  </conditionalFormatting>
  <conditionalFormatting sqref="C240">
    <cfRule type="duplicateValues" dxfId="271" priority="28"/>
  </conditionalFormatting>
  <conditionalFormatting sqref="C241">
    <cfRule type="duplicateValues" dxfId="270" priority="27"/>
  </conditionalFormatting>
  <conditionalFormatting sqref="C242">
    <cfRule type="duplicateValues" dxfId="269" priority="26"/>
  </conditionalFormatting>
  <conditionalFormatting sqref="C243">
    <cfRule type="duplicateValues" dxfId="268" priority="25"/>
  </conditionalFormatting>
  <conditionalFormatting sqref="C244">
    <cfRule type="duplicateValues" dxfId="267" priority="24"/>
  </conditionalFormatting>
  <conditionalFormatting sqref="C245">
    <cfRule type="duplicateValues" dxfId="266" priority="23"/>
  </conditionalFormatting>
  <conditionalFormatting sqref="C246">
    <cfRule type="duplicateValues" dxfId="265" priority="22"/>
  </conditionalFormatting>
  <conditionalFormatting sqref="C247">
    <cfRule type="duplicateValues" dxfId="264" priority="21"/>
  </conditionalFormatting>
  <conditionalFormatting sqref="C248">
    <cfRule type="duplicateValues" dxfId="263" priority="20"/>
  </conditionalFormatting>
  <conditionalFormatting sqref="C249">
    <cfRule type="duplicateValues" dxfId="262" priority="19"/>
  </conditionalFormatting>
  <conditionalFormatting sqref="C250">
    <cfRule type="duplicateValues" dxfId="261" priority="18"/>
  </conditionalFormatting>
  <conditionalFormatting sqref="C251">
    <cfRule type="duplicateValues" dxfId="260" priority="17"/>
  </conditionalFormatting>
  <conditionalFormatting sqref="C252">
    <cfRule type="duplicateValues" dxfId="259" priority="16"/>
  </conditionalFormatting>
  <conditionalFormatting sqref="C215:C221 C253:C264">
    <cfRule type="duplicateValues" dxfId="258" priority="15"/>
  </conditionalFormatting>
  <conditionalFormatting sqref="C178">
    <cfRule type="duplicateValues" dxfId="257" priority="14"/>
  </conditionalFormatting>
  <conditionalFormatting sqref="C179">
    <cfRule type="duplicateValues" dxfId="256" priority="13"/>
  </conditionalFormatting>
  <conditionalFormatting sqref="C180">
    <cfRule type="duplicateValues" dxfId="255" priority="12"/>
  </conditionalFormatting>
  <conditionalFormatting sqref="C181">
    <cfRule type="duplicateValues" dxfId="254" priority="11"/>
  </conditionalFormatting>
  <conditionalFormatting sqref="C182">
    <cfRule type="duplicateValues" dxfId="253" priority="10"/>
  </conditionalFormatting>
  <conditionalFormatting sqref="C183">
    <cfRule type="duplicateValues" dxfId="252" priority="9"/>
  </conditionalFormatting>
  <conditionalFormatting sqref="C184">
    <cfRule type="duplicateValues" dxfId="251" priority="8"/>
  </conditionalFormatting>
  <conditionalFormatting sqref="C185">
    <cfRule type="duplicateValues" dxfId="250" priority="7"/>
  </conditionalFormatting>
  <conditionalFormatting sqref="C186">
    <cfRule type="duplicateValues" dxfId="249" priority="6"/>
  </conditionalFormatting>
  <conditionalFormatting sqref="C187">
    <cfRule type="duplicateValues" dxfId="248" priority="5"/>
  </conditionalFormatting>
  <conditionalFormatting sqref="C188">
    <cfRule type="duplicateValues" dxfId="247" priority="4"/>
  </conditionalFormatting>
  <conditionalFormatting sqref="C189">
    <cfRule type="duplicateValues" dxfId="246" priority="3"/>
  </conditionalFormatting>
  <conditionalFormatting sqref="C214">
    <cfRule type="duplicateValues" dxfId="245" priority="2"/>
  </conditionalFormatting>
  <conditionalFormatting sqref="C165:C177 C190:C213">
    <cfRule type="duplicateValues" dxfId="244" priority="1"/>
  </conditionalFormatting>
  <dataValidations count="40">
    <dataValidation type="decimal" allowBlank="1" showInputMessage="1" showErrorMessage="1" sqref="G151:G1048576 G97:G99 G101:G139 G147:G149 G59:G89 M3:M30 M32:M58">
      <formula1>0</formula1>
      <formula2>999</formula2>
    </dataValidation>
    <dataValidation type="list" allowBlank="1" showInputMessage="1" showErrorMessage="1" sqref="D315:D1048576">
      <formula1>字典!$A$1:$A$8</formula1>
    </dataValidation>
    <dataValidation type="list" allowBlank="1" showInputMessage="1" showErrorMessage="1" sqref="H315:H1048576">
      <formula1>字典!$C$1:$C$11</formula1>
    </dataValidation>
    <dataValidation type="list" allowBlank="1" showInputMessage="1" showErrorMessage="1" sqref="F315:F1048576">
      <formula1>字典!$B$1:$B$2</formula1>
    </dataValidation>
    <dataValidation type="list" allowBlank="1" showInputMessage="1" showErrorMessage="1" sqref="I315:I1048576">
      <formula1>字典!$D$1:$D$6</formula1>
    </dataValidation>
    <dataValidation type="list" allowBlank="1" showInputMessage="1" showErrorMessage="1" sqref="L315:L1048576">
      <formula1>字典!$E$1:$E$6</formula1>
    </dataValidation>
    <dataValidation type="list" allowBlank="1" showInputMessage="1" showErrorMessage="1" sqref="I97:I99 I101:I136 I87:I89">
      <formula1>[7]字典!$D$1:$D$6</formula1>
    </dataValidation>
    <dataValidation type="list" allowBlank="1" showInputMessage="1" showErrorMessage="1" sqref="F97:F99 F101:F136 F87:F89">
      <formula1>[7]字典!$B$1:$B$2</formula1>
    </dataValidation>
    <dataValidation type="list" allowBlank="1" showInputMessage="1" showErrorMessage="1" sqref="H97:H99 H101:H136 H87:H89">
      <formula1>[7]字典!$C$1:$C$11</formula1>
    </dataValidation>
    <dataValidation type="list" allowBlank="1" showInputMessage="1" showErrorMessage="1" sqref="D97:D99 D101:D136 D87:D89">
      <formula1>[7]字典!$A$1:$A$8</formula1>
    </dataValidation>
    <dataValidation type="list" allowBlank="1" showInputMessage="1" showErrorMessage="1" sqref="L97:L99 L101:L136 L87:L89">
      <formula1>[7]字典!$E$1:$E$5</formula1>
    </dataValidation>
    <dataValidation type="list" allowBlank="1" showInputMessage="1" showErrorMessage="1" sqref="I147:I149 I151:I164 I137:I139">
      <formula1>[6]字典!$D$1:$D$6</formula1>
    </dataValidation>
    <dataValidation type="list" allowBlank="1" showInputMessage="1" showErrorMessage="1" sqref="F147:F149 F151:F164 F137:F139">
      <formula1>[6]字典!$B$1:$B$2</formula1>
    </dataValidation>
    <dataValidation type="list" allowBlank="1" showInputMessage="1" showErrorMessage="1" sqref="H147:H149 H151:H164 H137:H139">
      <formula1>[6]字典!$C$1:$C$11</formula1>
    </dataValidation>
    <dataValidation type="list" allowBlank="1" showInputMessage="1" showErrorMessage="1" sqref="D147:D149 D151:D164 D137:D139">
      <formula1>[6]字典!$A$1:$A$8</formula1>
    </dataValidation>
    <dataValidation type="list" allowBlank="1" showInputMessage="1" showErrorMessage="1" sqref="L147:L149 L151:L164 L137:L139">
      <formula1>[6]字典!$E$1:$E$5</formula1>
    </dataValidation>
    <dataValidation type="list" allowBlank="1" showInputMessage="1" showErrorMessage="1" sqref="I53:I86">
      <formula1>[5]字典!$D$1:$D$6</formula1>
    </dataValidation>
    <dataValidation type="list" allowBlank="1" showInputMessage="1" showErrorMessage="1" sqref="L53:L86">
      <formula1>[5]字典!$E$1:$E$5</formula1>
    </dataValidation>
    <dataValidation type="list" allowBlank="1" showInputMessage="1" showErrorMessage="1" sqref="H53:H58 F59:F86">
      <formula1>[5]字典!$B$1:$B$2</formula1>
    </dataValidation>
    <dataValidation type="list" allowBlank="1" showInputMessage="1" showErrorMessage="1" sqref="H59:H86">
      <formula1>[5]字典!$C$1:$C$11</formula1>
    </dataValidation>
    <dataValidation type="list" allowBlank="1" showInputMessage="1" showErrorMessage="1" sqref="E53:E58 D59:D86">
      <formula1>[5]字典!$A$1:$A$8</formula1>
    </dataValidation>
    <dataValidation type="list" allowBlank="1" showInputMessage="1" showErrorMessage="1" sqref="L165:L214">
      <formula1>[4]字典!$E$1:$E$6</formula1>
    </dataValidation>
    <dataValidation type="list" allowBlank="1" showInputMessage="1" showErrorMessage="1" sqref="I165:I214">
      <formula1>[4]字典!$D$1:$D$6</formula1>
    </dataValidation>
    <dataValidation type="list" allowBlank="1" showInputMessage="1" showErrorMessage="1" sqref="F165:F214">
      <formula1>[4]字典!$B$1:$B$2</formula1>
    </dataValidation>
    <dataValidation type="list" allowBlank="1" showInputMessage="1" showErrorMessage="1" sqref="H165:H214">
      <formula1>[4]字典!$C$1:$C$11</formula1>
    </dataValidation>
    <dataValidation type="list" allowBlank="1" showInputMessage="1" showErrorMessage="1" sqref="D165:D214">
      <formula1>[4]字典!$A$1:$A$8</formula1>
    </dataValidation>
    <dataValidation type="list" allowBlank="1" showInputMessage="1" showErrorMessage="1" sqref="L215:L264">
      <formula1>[3]字典!$E$1:$E$6</formula1>
    </dataValidation>
    <dataValidation type="list" allowBlank="1" showInputMessage="1" showErrorMessage="1" sqref="I215:I264">
      <formula1>[3]字典!$D$1:$D$6</formula1>
    </dataValidation>
    <dataValidation type="list" allowBlank="1" showInputMessage="1" showErrorMessage="1" sqref="F215:F264">
      <formula1>[3]字典!$B$1:$B$2</formula1>
    </dataValidation>
    <dataValidation type="list" allowBlank="1" showInputMessage="1" showErrorMessage="1" sqref="H215:H264">
      <formula1>[3]字典!$C$1:$C$11</formula1>
    </dataValidation>
    <dataValidation type="list" allowBlank="1" showInputMessage="1" showErrorMessage="1" sqref="D215:D264">
      <formula1>[3]字典!$A$1:$A$8</formula1>
    </dataValidation>
    <dataValidation type="list" allowBlank="1" showInputMessage="1" showErrorMessage="1" sqref="L265:L314">
      <formula1>[1]字典!$E$1:$E$6</formula1>
    </dataValidation>
    <dataValidation type="list" allowBlank="1" showInputMessage="1" showErrorMessage="1" sqref="I265:I314">
      <formula1>[1]字典!$D$1:$D$6</formula1>
    </dataValidation>
    <dataValidation type="list" allowBlank="1" showInputMessage="1" showErrorMessage="1" sqref="F265:F314">
      <formula1>[1]字典!$B$1:$B$2</formula1>
    </dataValidation>
    <dataValidation type="list" allowBlank="1" showInputMessage="1" showErrorMessage="1" sqref="H265:H314">
      <formula1>[1]字典!$C$1:$C$11</formula1>
    </dataValidation>
    <dataValidation type="list" allowBlank="1" showInputMessage="1" showErrorMessage="1" sqref="D265:D314">
      <formula1>[1]字典!$A$1:$A$8</formula1>
    </dataValidation>
    <dataValidation type="list" allowBlank="1" showInputMessage="1" showErrorMessage="1" sqref="I3:I30 I32:I52">
      <formula1>[2]字典!$D$1:$D$6</formula1>
    </dataValidation>
    <dataValidation type="list" allowBlank="1" showInputMessage="1" showErrorMessage="1" sqref="H3:H30 H32:H52">
      <formula1>[2]字典!$B$1:$B$2</formula1>
    </dataValidation>
    <dataValidation type="list" allowBlank="1" showInputMessage="1" showErrorMessage="1" sqref="E3:E30 E32:E52">
      <formula1>[2]字典!$A$1:$A$8</formula1>
    </dataValidation>
    <dataValidation type="list" allowBlank="1" showInputMessage="1" showErrorMessage="1" sqref="L3:L30 L32:L52">
      <formula1>[2]字典!$E$1:$E$5</formula1>
    </dataValidation>
  </dataValidations>
  <pageMargins left="0.75" right="0.75" top="1" bottom="1" header="0.5" footer="0.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46"/>
  <sheetViews>
    <sheetView topLeftCell="C1" workbookViewId="0">
      <selection activeCell="E1" sqref="E1:E6"/>
    </sheetView>
  </sheetViews>
  <sheetFormatPr defaultColWidth="8.58203125" defaultRowHeight="15"/>
  <cols>
    <col min="1" max="1" width="23.08203125" customWidth="1"/>
    <col min="2" max="2" width="11.08203125" customWidth="1"/>
    <col min="3" max="3" width="38.25" customWidth="1"/>
    <col min="4" max="4" width="16.58203125" customWidth="1"/>
    <col min="6" max="6" width="56.6640625" customWidth="1"/>
  </cols>
  <sheetData>
    <row r="1" spans="1:1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3" t="s">
        <v>16</v>
      </c>
      <c r="H1" s="3" t="s">
        <v>17</v>
      </c>
      <c r="K1" t="s">
        <v>18</v>
      </c>
      <c r="M1" t="s">
        <v>19</v>
      </c>
    </row>
    <row r="2" spans="1:1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K2" t="s">
        <v>28</v>
      </c>
      <c r="M2" t="s">
        <v>18</v>
      </c>
    </row>
    <row r="3" spans="1:13">
      <c r="A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K3" t="s">
        <v>36</v>
      </c>
      <c r="M3" t="s">
        <v>37</v>
      </c>
    </row>
    <row r="4" spans="1:13">
      <c r="A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K4" t="s">
        <v>45</v>
      </c>
      <c r="M4" t="s">
        <v>28</v>
      </c>
    </row>
    <row r="5" spans="1:13">
      <c r="A5" t="s">
        <v>46</v>
      </c>
      <c r="C5" t="s">
        <v>47</v>
      </c>
      <c r="D5" t="s">
        <v>48</v>
      </c>
      <c r="E5" t="s">
        <v>49</v>
      </c>
      <c r="G5" t="s">
        <v>50</v>
      </c>
      <c r="H5" t="s">
        <v>51</v>
      </c>
      <c r="K5" t="s">
        <v>52</v>
      </c>
      <c r="M5" t="s">
        <v>53</v>
      </c>
    </row>
    <row r="6" spans="1:13">
      <c r="A6" t="s">
        <v>54</v>
      </c>
      <c r="C6" t="s">
        <v>55</v>
      </c>
      <c r="D6" t="s">
        <v>56</v>
      </c>
      <c r="E6" t="s">
        <v>57</v>
      </c>
      <c r="G6" t="s">
        <v>58</v>
      </c>
      <c r="H6" t="s">
        <v>59</v>
      </c>
      <c r="K6" t="s">
        <v>60</v>
      </c>
      <c r="M6" t="s">
        <v>36</v>
      </c>
    </row>
    <row r="7" spans="1:13">
      <c r="A7" t="s">
        <v>61</v>
      </c>
      <c r="C7" t="s">
        <v>62</v>
      </c>
      <c r="G7" t="s">
        <v>63</v>
      </c>
      <c r="H7" t="s">
        <v>64</v>
      </c>
      <c r="K7" t="s">
        <v>65</v>
      </c>
      <c r="M7" t="s">
        <v>45</v>
      </c>
    </row>
    <row r="8" spans="1:13">
      <c r="A8" t="s">
        <v>42</v>
      </c>
      <c r="C8" t="s">
        <v>66</v>
      </c>
      <c r="G8" t="s">
        <v>67</v>
      </c>
      <c r="H8" t="s">
        <v>68</v>
      </c>
      <c r="K8" t="s">
        <v>69</v>
      </c>
      <c r="M8" t="s">
        <v>52</v>
      </c>
    </row>
    <row r="9" spans="1:13">
      <c r="C9" t="s">
        <v>70</v>
      </c>
      <c r="G9" t="s">
        <v>71</v>
      </c>
      <c r="H9" t="s">
        <v>72</v>
      </c>
      <c r="K9" t="s">
        <v>73</v>
      </c>
      <c r="M9" t="s">
        <v>74</v>
      </c>
    </row>
    <row r="10" spans="1:13">
      <c r="C10" t="s">
        <v>75</v>
      </c>
      <c r="G10" t="s">
        <v>76</v>
      </c>
      <c r="K10" t="s">
        <v>77</v>
      </c>
      <c r="M10" t="s">
        <v>60</v>
      </c>
    </row>
    <row r="11" spans="1:13">
      <c r="C11" t="s">
        <v>42</v>
      </c>
      <c r="G11" t="s">
        <v>78</v>
      </c>
      <c r="K11" t="s">
        <v>79</v>
      </c>
      <c r="M11" t="s">
        <v>80</v>
      </c>
    </row>
    <row r="12" spans="1:13">
      <c r="G12" t="s">
        <v>81</v>
      </c>
      <c r="K12" t="s">
        <v>82</v>
      </c>
      <c r="M12" t="s">
        <v>65</v>
      </c>
    </row>
    <row r="13" spans="1:13">
      <c r="G13" t="s">
        <v>83</v>
      </c>
      <c r="K13" t="s">
        <v>84</v>
      </c>
      <c r="M13" t="s">
        <v>85</v>
      </c>
    </row>
    <row r="14" spans="1:13">
      <c r="G14" t="s">
        <v>86</v>
      </c>
      <c r="K14" t="s">
        <v>87</v>
      </c>
      <c r="M14" t="s">
        <v>69</v>
      </c>
    </row>
    <row r="15" spans="1:13">
      <c r="G15" t="s">
        <v>88</v>
      </c>
      <c r="K15" t="s">
        <v>89</v>
      </c>
      <c r="M15" t="s">
        <v>73</v>
      </c>
    </row>
    <row r="16" spans="1:13">
      <c r="G16" t="s">
        <v>90</v>
      </c>
      <c r="K16" t="s">
        <v>91</v>
      </c>
      <c r="M16" t="s">
        <v>77</v>
      </c>
    </row>
    <row r="17" spans="7:13">
      <c r="G17" t="s">
        <v>92</v>
      </c>
      <c r="K17" t="s">
        <v>93</v>
      </c>
      <c r="M17" t="s">
        <v>79</v>
      </c>
    </row>
    <row r="18" spans="7:13">
      <c r="G18" t="s">
        <v>94</v>
      </c>
      <c r="K18" t="s">
        <v>95</v>
      </c>
      <c r="M18" t="s">
        <v>82</v>
      </c>
    </row>
    <row r="19" spans="7:13">
      <c r="G19" t="s">
        <v>96</v>
      </c>
      <c r="K19" t="s">
        <v>97</v>
      </c>
      <c r="M19" t="s">
        <v>84</v>
      </c>
    </row>
    <row r="20" spans="7:13">
      <c r="G20" t="s">
        <v>98</v>
      </c>
      <c r="K20" t="s">
        <v>99</v>
      </c>
      <c r="M20" t="s">
        <v>87</v>
      </c>
    </row>
    <row r="21" spans="7:13">
      <c r="G21" t="s">
        <v>100</v>
      </c>
      <c r="K21" t="s">
        <v>101</v>
      </c>
      <c r="M21" t="s">
        <v>89</v>
      </c>
    </row>
    <row r="22" spans="7:13">
      <c r="G22" t="s">
        <v>102</v>
      </c>
      <c r="K22" t="s">
        <v>103</v>
      </c>
      <c r="M22" t="s">
        <v>104</v>
      </c>
    </row>
    <row r="23" spans="7:13">
      <c r="G23" t="s">
        <v>105</v>
      </c>
      <c r="K23" t="s">
        <v>106</v>
      </c>
      <c r="M23" t="s">
        <v>107</v>
      </c>
    </row>
    <row r="24" spans="7:13">
      <c r="G24" t="s">
        <v>108</v>
      </c>
      <c r="K24" t="s">
        <v>109</v>
      </c>
      <c r="M24" t="s">
        <v>110</v>
      </c>
    </row>
    <row r="25" spans="7:13">
      <c r="G25" t="s">
        <v>111</v>
      </c>
      <c r="K25" t="s">
        <v>112</v>
      </c>
      <c r="M25" t="s">
        <v>91</v>
      </c>
    </row>
    <row r="26" spans="7:13">
      <c r="G26" t="s">
        <v>113</v>
      </c>
      <c r="K26" t="s">
        <v>114</v>
      </c>
      <c r="M26" t="s">
        <v>93</v>
      </c>
    </row>
    <row r="27" spans="7:13">
      <c r="G27" t="s">
        <v>115</v>
      </c>
      <c r="K27" t="s">
        <v>116</v>
      </c>
      <c r="M27" t="s">
        <v>117</v>
      </c>
    </row>
    <row r="28" spans="7:13">
      <c r="G28" t="s">
        <v>118</v>
      </c>
      <c r="K28" t="s">
        <v>119</v>
      </c>
      <c r="M28" t="s">
        <v>120</v>
      </c>
    </row>
    <row r="29" spans="7:13">
      <c r="G29" t="s">
        <v>121</v>
      </c>
      <c r="K29" t="s">
        <v>122</v>
      </c>
      <c r="M29" t="s">
        <v>123</v>
      </c>
    </row>
    <row r="30" spans="7:13">
      <c r="G30" t="s">
        <v>124</v>
      </c>
      <c r="K30" t="s">
        <v>125</v>
      </c>
      <c r="M30" t="s">
        <v>126</v>
      </c>
    </row>
    <row r="31" spans="7:13">
      <c r="G31" t="s">
        <v>127</v>
      </c>
      <c r="K31" t="s">
        <v>128</v>
      </c>
      <c r="M31" t="s">
        <v>95</v>
      </c>
    </row>
    <row r="32" spans="7:13">
      <c r="G32" t="s">
        <v>129</v>
      </c>
      <c r="K32" t="s">
        <v>130</v>
      </c>
      <c r="M32" t="s">
        <v>97</v>
      </c>
    </row>
    <row r="33" spans="7:13">
      <c r="G33" t="s">
        <v>131</v>
      </c>
      <c r="K33" t="s">
        <v>132</v>
      </c>
      <c r="M33" t="s">
        <v>99</v>
      </c>
    </row>
    <row r="34" spans="7:13">
      <c r="G34" t="s">
        <v>133</v>
      </c>
      <c r="K34" t="s">
        <v>134</v>
      </c>
      <c r="M34" t="s">
        <v>101</v>
      </c>
    </row>
    <row r="35" spans="7:13">
      <c r="G35" t="s">
        <v>135</v>
      </c>
      <c r="K35" t="s">
        <v>136</v>
      </c>
      <c r="M35" t="s">
        <v>137</v>
      </c>
    </row>
    <row r="36" spans="7:13">
      <c r="G36" t="s">
        <v>138</v>
      </c>
      <c r="K36" t="s">
        <v>139</v>
      </c>
      <c r="M36" t="s">
        <v>140</v>
      </c>
    </row>
    <row r="37" spans="7:13">
      <c r="G37" t="s">
        <v>141</v>
      </c>
      <c r="K37" t="s">
        <v>142</v>
      </c>
      <c r="M37" t="s">
        <v>143</v>
      </c>
    </row>
    <row r="38" spans="7:13">
      <c r="G38" t="s">
        <v>144</v>
      </c>
      <c r="K38" t="s">
        <v>145</v>
      </c>
      <c r="M38" t="s">
        <v>146</v>
      </c>
    </row>
    <row r="39" spans="7:13">
      <c r="G39" t="s">
        <v>147</v>
      </c>
      <c r="K39" t="s">
        <v>148</v>
      </c>
      <c r="M39" t="s">
        <v>149</v>
      </c>
    </row>
    <row r="40" spans="7:13">
      <c r="G40" t="s">
        <v>150</v>
      </c>
      <c r="K40" t="s">
        <v>151</v>
      </c>
      <c r="M40" t="s">
        <v>152</v>
      </c>
    </row>
    <row r="41" spans="7:13">
      <c r="G41" t="s">
        <v>153</v>
      </c>
      <c r="K41" t="s">
        <v>154</v>
      </c>
      <c r="M41" t="s">
        <v>155</v>
      </c>
    </row>
    <row r="42" spans="7:13">
      <c r="G42" t="s">
        <v>156</v>
      </c>
      <c r="K42" t="s">
        <v>157</v>
      </c>
      <c r="M42" t="s">
        <v>158</v>
      </c>
    </row>
    <row r="43" spans="7:13">
      <c r="G43" t="s">
        <v>159</v>
      </c>
      <c r="K43" t="s">
        <v>160</v>
      </c>
      <c r="M43" t="s">
        <v>161</v>
      </c>
    </row>
    <row r="44" spans="7:13">
      <c r="G44" t="s">
        <v>162</v>
      </c>
      <c r="K44" t="s">
        <v>163</v>
      </c>
      <c r="M44" t="s">
        <v>109</v>
      </c>
    </row>
    <row r="45" spans="7:13">
      <c r="G45" t="s">
        <v>164</v>
      </c>
      <c r="K45" t="s">
        <v>165</v>
      </c>
      <c r="M45" t="s">
        <v>166</v>
      </c>
    </row>
    <row r="46" spans="7:13">
      <c r="G46" t="s">
        <v>167</v>
      </c>
      <c r="K46" t="s">
        <v>168</v>
      </c>
      <c r="M46" t="s">
        <v>169</v>
      </c>
    </row>
    <row r="47" spans="7:13">
      <c r="G47" t="s">
        <v>170</v>
      </c>
      <c r="K47" t="s">
        <v>171</v>
      </c>
      <c r="M47" t="s">
        <v>172</v>
      </c>
    </row>
    <row r="48" spans="7:13">
      <c r="G48" t="s">
        <v>173</v>
      </c>
      <c r="K48" t="s">
        <v>174</v>
      </c>
      <c r="M48" t="s">
        <v>175</v>
      </c>
    </row>
    <row r="49" spans="7:13">
      <c r="G49" t="s">
        <v>176</v>
      </c>
      <c r="K49" t="s">
        <v>177</v>
      </c>
      <c r="M49" t="s">
        <v>112</v>
      </c>
    </row>
    <row r="50" spans="7:13">
      <c r="G50" t="s">
        <v>178</v>
      </c>
      <c r="K50" t="s">
        <v>179</v>
      </c>
      <c r="M50" t="s">
        <v>114</v>
      </c>
    </row>
    <row r="51" spans="7:13">
      <c r="G51" t="s">
        <v>180</v>
      </c>
      <c r="K51" t="s">
        <v>181</v>
      </c>
      <c r="M51" t="s">
        <v>116</v>
      </c>
    </row>
    <row r="52" spans="7:13">
      <c r="G52" t="s">
        <v>182</v>
      </c>
      <c r="K52" t="s">
        <v>183</v>
      </c>
      <c r="M52" t="s">
        <v>184</v>
      </c>
    </row>
    <row r="53" spans="7:13">
      <c r="G53" t="s">
        <v>185</v>
      </c>
      <c r="K53" t="s">
        <v>186</v>
      </c>
      <c r="M53" t="s">
        <v>187</v>
      </c>
    </row>
    <row r="54" spans="7:13">
      <c r="G54" t="s">
        <v>188</v>
      </c>
      <c r="K54" t="s">
        <v>189</v>
      </c>
      <c r="M54" t="s">
        <v>119</v>
      </c>
    </row>
    <row r="55" spans="7:13">
      <c r="G55" t="s">
        <v>190</v>
      </c>
      <c r="K55" t="s">
        <v>191</v>
      </c>
      <c r="M55" t="s">
        <v>122</v>
      </c>
    </row>
    <row r="56" spans="7:13">
      <c r="G56" t="s">
        <v>192</v>
      </c>
      <c r="K56" t="s">
        <v>193</v>
      </c>
      <c r="M56" t="s">
        <v>125</v>
      </c>
    </row>
    <row r="57" spans="7:13">
      <c r="G57" t="s">
        <v>194</v>
      </c>
      <c r="K57" t="s">
        <v>195</v>
      </c>
      <c r="M57" t="s">
        <v>196</v>
      </c>
    </row>
    <row r="58" spans="7:13">
      <c r="G58" t="s">
        <v>197</v>
      </c>
      <c r="K58" t="s">
        <v>198</v>
      </c>
      <c r="M58" t="s">
        <v>128</v>
      </c>
    </row>
    <row r="59" spans="7:13">
      <c r="G59" t="s">
        <v>199</v>
      </c>
      <c r="K59" t="s">
        <v>200</v>
      </c>
      <c r="M59" t="s">
        <v>201</v>
      </c>
    </row>
    <row r="60" spans="7:13">
      <c r="K60" t="s">
        <v>202</v>
      </c>
      <c r="M60" t="s">
        <v>130</v>
      </c>
    </row>
    <row r="61" spans="7:13">
      <c r="K61" t="s">
        <v>203</v>
      </c>
      <c r="M61" t="s">
        <v>204</v>
      </c>
    </row>
    <row r="62" spans="7:13">
      <c r="K62" t="s">
        <v>205</v>
      </c>
      <c r="M62" t="s">
        <v>132</v>
      </c>
    </row>
    <row r="63" spans="7:13">
      <c r="K63" t="s">
        <v>206</v>
      </c>
      <c r="M63" t="s">
        <v>207</v>
      </c>
    </row>
    <row r="64" spans="7:13">
      <c r="K64" t="s">
        <v>208</v>
      </c>
      <c r="M64" t="s">
        <v>209</v>
      </c>
    </row>
    <row r="65" spans="11:13">
      <c r="K65" t="s">
        <v>210</v>
      </c>
      <c r="M65" t="s">
        <v>211</v>
      </c>
    </row>
    <row r="66" spans="11:13">
      <c r="K66" t="s">
        <v>212</v>
      </c>
      <c r="M66" t="s">
        <v>136</v>
      </c>
    </row>
    <row r="67" spans="11:13">
      <c r="K67" t="s">
        <v>213</v>
      </c>
      <c r="M67" t="s">
        <v>214</v>
      </c>
    </row>
    <row r="68" spans="11:13">
      <c r="K68" t="s">
        <v>215</v>
      </c>
      <c r="M68" t="s">
        <v>216</v>
      </c>
    </row>
    <row r="69" spans="11:13">
      <c r="K69" t="s">
        <v>217</v>
      </c>
      <c r="M69" t="s">
        <v>139</v>
      </c>
    </row>
    <row r="70" spans="11:13">
      <c r="K70" t="s">
        <v>218</v>
      </c>
      <c r="M70" t="s">
        <v>219</v>
      </c>
    </row>
    <row r="71" spans="11:13">
      <c r="K71" t="s">
        <v>220</v>
      </c>
      <c r="M71" t="s">
        <v>221</v>
      </c>
    </row>
    <row r="72" spans="11:13">
      <c r="K72" t="s">
        <v>222</v>
      </c>
      <c r="M72" t="s">
        <v>223</v>
      </c>
    </row>
    <row r="73" spans="11:13">
      <c r="K73" t="s">
        <v>224</v>
      </c>
      <c r="M73" t="s">
        <v>225</v>
      </c>
    </row>
    <row r="74" spans="11:13">
      <c r="K74" t="s">
        <v>226</v>
      </c>
      <c r="M74" t="s">
        <v>227</v>
      </c>
    </row>
    <row r="75" spans="11:13">
      <c r="K75" t="s">
        <v>228</v>
      </c>
      <c r="M75" t="s">
        <v>142</v>
      </c>
    </row>
    <row r="76" spans="11:13">
      <c r="K76" t="s">
        <v>229</v>
      </c>
      <c r="M76" t="s">
        <v>145</v>
      </c>
    </row>
    <row r="77" spans="11:13">
      <c r="K77" t="s">
        <v>230</v>
      </c>
      <c r="M77" t="s">
        <v>231</v>
      </c>
    </row>
    <row r="78" spans="11:13">
      <c r="K78" t="s">
        <v>232</v>
      </c>
      <c r="M78" t="s">
        <v>233</v>
      </c>
    </row>
    <row r="79" spans="11:13">
      <c r="K79" t="s">
        <v>234</v>
      </c>
      <c r="M79" t="s">
        <v>235</v>
      </c>
    </row>
    <row r="80" spans="11:13">
      <c r="K80" t="s">
        <v>236</v>
      </c>
      <c r="M80" t="s">
        <v>237</v>
      </c>
    </row>
    <row r="81" spans="11:13">
      <c r="K81" t="s">
        <v>238</v>
      </c>
      <c r="M81" t="s">
        <v>239</v>
      </c>
    </row>
    <row r="82" spans="11:13">
      <c r="K82" t="s">
        <v>240</v>
      </c>
      <c r="M82" t="s">
        <v>241</v>
      </c>
    </row>
    <row r="83" spans="11:13">
      <c r="K83" t="s">
        <v>242</v>
      </c>
      <c r="M83" t="s">
        <v>243</v>
      </c>
    </row>
    <row r="84" spans="11:13">
      <c r="K84" t="s">
        <v>244</v>
      </c>
      <c r="M84" t="s">
        <v>148</v>
      </c>
    </row>
    <row r="85" spans="11:13">
      <c r="K85" t="s">
        <v>245</v>
      </c>
      <c r="M85" t="s">
        <v>246</v>
      </c>
    </row>
    <row r="86" spans="11:13">
      <c r="K86" t="s">
        <v>247</v>
      </c>
      <c r="M86" t="s">
        <v>248</v>
      </c>
    </row>
    <row r="87" spans="11:13">
      <c r="K87" t="s">
        <v>249</v>
      </c>
      <c r="M87" t="s">
        <v>250</v>
      </c>
    </row>
    <row r="88" spans="11:13">
      <c r="K88" t="s">
        <v>251</v>
      </c>
      <c r="M88" t="s">
        <v>252</v>
      </c>
    </row>
    <row r="89" spans="11:13">
      <c r="K89" t="s">
        <v>253</v>
      </c>
      <c r="M89" t="s">
        <v>151</v>
      </c>
    </row>
    <row r="90" spans="11:13">
      <c r="K90" t="s">
        <v>254</v>
      </c>
      <c r="M90" t="s">
        <v>255</v>
      </c>
    </row>
    <row r="91" spans="11:13">
      <c r="K91" t="s">
        <v>256</v>
      </c>
      <c r="M91" t="s">
        <v>257</v>
      </c>
    </row>
    <row r="92" spans="11:13">
      <c r="K92" t="s">
        <v>258</v>
      </c>
      <c r="M92" t="s">
        <v>259</v>
      </c>
    </row>
    <row r="93" spans="11:13">
      <c r="K93" t="s">
        <v>260</v>
      </c>
      <c r="M93" t="s">
        <v>261</v>
      </c>
    </row>
    <row r="94" spans="11:13">
      <c r="K94" t="s">
        <v>262</v>
      </c>
      <c r="M94" t="s">
        <v>263</v>
      </c>
    </row>
    <row r="95" spans="11:13">
      <c r="K95" t="s">
        <v>264</v>
      </c>
      <c r="M95" t="s">
        <v>265</v>
      </c>
    </row>
    <row r="96" spans="11:13">
      <c r="K96" t="s">
        <v>266</v>
      </c>
      <c r="M96" t="s">
        <v>267</v>
      </c>
    </row>
    <row r="97" spans="11:13">
      <c r="K97" t="s">
        <v>268</v>
      </c>
      <c r="M97" t="s">
        <v>154</v>
      </c>
    </row>
    <row r="98" spans="11:13">
      <c r="K98" t="s">
        <v>269</v>
      </c>
      <c r="M98" t="s">
        <v>270</v>
      </c>
    </row>
    <row r="99" spans="11:13">
      <c r="K99" t="s">
        <v>271</v>
      </c>
      <c r="M99" t="s">
        <v>272</v>
      </c>
    </row>
    <row r="100" spans="11:13">
      <c r="K100" t="s">
        <v>273</v>
      </c>
      <c r="M100" t="s">
        <v>274</v>
      </c>
    </row>
    <row r="101" spans="11:13">
      <c r="K101" t="s">
        <v>275</v>
      </c>
      <c r="M101" t="s">
        <v>157</v>
      </c>
    </row>
    <row r="102" spans="11:13">
      <c r="K102" t="s">
        <v>276</v>
      </c>
      <c r="M102" t="s">
        <v>277</v>
      </c>
    </row>
    <row r="103" spans="11:13">
      <c r="K103" t="s">
        <v>278</v>
      </c>
      <c r="M103" t="s">
        <v>279</v>
      </c>
    </row>
    <row r="104" spans="11:13">
      <c r="K104" t="s">
        <v>280</v>
      </c>
      <c r="M104" t="s">
        <v>281</v>
      </c>
    </row>
    <row r="105" spans="11:13">
      <c r="K105" t="s">
        <v>282</v>
      </c>
      <c r="M105" t="s">
        <v>283</v>
      </c>
    </row>
    <row r="106" spans="11:13">
      <c r="K106" t="s">
        <v>284</v>
      </c>
      <c r="M106" t="s">
        <v>285</v>
      </c>
    </row>
    <row r="107" spans="11:13">
      <c r="K107" t="s">
        <v>286</v>
      </c>
      <c r="M107" t="s">
        <v>287</v>
      </c>
    </row>
    <row r="108" spans="11:13">
      <c r="K108" t="s">
        <v>288</v>
      </c>
      <c r="M108" t="s">
        <v>289</v>
      </c>
    </row>
    <row r="109" spans="11:13">
      <c r="K109" t="s">
        <v>290</v>
      </c>
      <c r="M109" t="s">
        <v>291</v>
      </c>
    </row>
    <row r="110" spans="11:13">
      <c r="K110" t="s">
        <v>292</v>
      </c>
      <c r="M110" t="s">
        <v>160</v>
      </c>
    </row>
    <row r="111" spans="11:13">
      <c r="K111" t="s">
        <v>293</v>
      </c>
      <c r="M111" t="s">
        <v>294</v>
      </c>
    </row>
    <row r="112" spans="11:13">
      <c r="K112" t="s">
        <v>295</v>
      </c>
      <c r="M112" t="s">
        <v>296</v>
      </c>
    </row>
    <row r="113" spans="11:13">
      <c r="K113" t="s">
        <v>297</v>
      </c>
      <c r="M113" t="s">
        <v>163</v>
      </c>
    </row>
    <row r="114" spans="11:13">
      <c r="K114" t="s">
        <v>298</v>
      </c>
      <c r="M114" t="s">
        <v>299</v>
      </c>
    </row>
    <row r="115" spans="11:13">
      <c r="K115" t="s">
        <v>300</v>
      </c>
      <c r="M115" t="s">
        <v>301</v>
      </c>
    </row>
    <row r="116" spans="11:13">
      <c r="K116" t="s">
        <v>302</v>
      </c>
      <c r="M116" t="s">
        <v>303</v>
      </c>
    </row>
    <row r="117" spans="11:13">
      <c r="K117" t="s">
        <v>304</v>
      </c>
      <c r="M117" t="s">
        <v>305</v>
      </c>
    </row>
    <row r="118" spans="11:13">
      <c r="K118" t="s">
        <v>306</v>
      </c>
      <c r="M118" t="s">
        <v>307</v>
      </c>
    </row>
    <row r="119" spans="11:13">
      <c r="K119" t="s">
        <v>308</v>
      </c>
      <c r="M119" t="s">
        <v>309</v>
      </c>
    </row>
    <row r="120" spans="11:13">
      <c r="K120" t="s">
        <v>310</v>
      </c>
      <c r="M120" t="s">
        <v>311</v>
      </c>
    </row>
    <row r="121" spans="11:13">
      <c r="K121" t="s">
        <v>312</v>
      </c>
      <c r="M121" t="s">
        <v>313</v>
      </c>
    </row>
    <row r="122" spans="11:13">
      <c r="K122" t="s">
        <v>314</v>
      </c>
      <c r="M122" t="s">
        <v>315</v>
      </c>
    </row>
    <row r="123" spans="11:13">
      <c r="K123" t="s">
        <v>316</v>
      </c>
      <c r="M123" t="s">
        <v>317</v>
      </c>
    </row>
    <row r="124" spans="11:13">
      <c r="K124" t="s">
        <v>318</v>
      </c>
      <c r="M124" t="s">
        <v>319</v>
      </c>
    </row>
    <row r="125" spans="11:13">
      <c r="K125" t="s">
        <v>320</v>
      </c>
      <c r="M125" t="s">
        <v>171</v>
      </c>
    </row>
    <row r="126" spans="11:13">
      <c r="K126" t="s">
        <v>321</v>
      </c>
      <c r="M126" t="s">
        <v>322</v>
      </c>
    </row>
    <row r="127" spans="11:13">
      <c r="K127" t="s">
        <v>323</v>
      </c>
      <c r="M127" t="s">
        <v>324</v>
      </c>
    </row>
    <row r="128" spans="11:13">
      <c r="K128" t="s">
        <v>325</v>
      </c>
      <c r="M128" t="s">
        <v>326</v>
      </c>
    </row>
    <row r="129" spans="11:13">
      <c r="K129" t="s">
        <v>327</v>
      </c>
      <c r="M129" t="s">
        <v>174</v>
      </c>
    </row>
    <row r="130" spans="11:13">
      <c r="K130" t="s">
        <v>328</v>
      </c>
      <c r="M130" t="s">
        <v>329</v>
      </c>
    </row>
    <row r="131" spans="11:13">
      <c r="K131" t="s">
        <v>330</v>
      </c>
      <c r="M131" t="s">
        <v>331</v>
      </c>
    </row>
    <row r="132" spans="11:13">
      <c r="K132" t="s">
        <v>332</v>
      </c>
      <c r="M132" t="s">
        <v>177</v>
      </c>
    </row>
    <row r="133" spans="11:13">
      <c r="K133" t="s">
        <v>333</v>
      </c>
      <c r="M133" t="s">
        <v>334</v>
      </c>
    </row>
    <row r="134" spans="11:13">
      <c r="K134" t="s">
        <v>335</v>
      </c>
      <c r="M134" t="s">
        <v>336</v>
      </c>
    </row>
    <row r="135" spans="11:13">
      <c r="K135" t="s">
        <v>337</v>
      </c>
      <c r="M135" t="s">
        <v>179</v>
      </c>
    </row>
    <row r="136" spans="11:13">
      <c r="K136" t="s">
        <v>338</v>
      </c>
      <c r="M136" t="s">
        <v>339</v>
      </c>
    </row>
    <row r="137" spans="11:13">
      <c r="K137" t="s">
        <v>340</v>
      </c>
      <c r="M137" t="s">
        <v>341</v>
      </c>
    </row>
    <row r="138" spans="11:13">
      <c r="K138" t="s">
        <v>342</v>
      </c>
      <c r="M138" t="s">
        <v>181</v>
      </c>
    </row>
    <row r="139" spans="11:13">
      <c r="K139" t="s">
        <v>343</v>
      </c>
      <c r="M139" t="s">
        <v>183</v>
      </c>
    </row>
    <row r="140" spans="11:13">
      <c r="K140" t="s">
        <v>344</v>
      </c>
      <c r="M140" t="s">
        <v>345</v>
      </c>
    </row>
    <row r="141" spans="11:13">
      <c r="K141" t="s">
        <v>346</v>
      </c>
      <c r="M141" t="s">
        <v>347</v>
      </c>
    </row>
    <row r="142" spans="11:13">
      <c r="K142" t="s">
        <v>348</v>
      </c>
      <c r="M142" t="s">
        <v>349</v>
      </c>
    </row>
    <row r="143" spans="11:13">
      <c r="K143" t="s">
        <v>350</v>
      </c>
      <c r="M143" t="s">
        <v>186</v>
      </c>
    </row>
    <row r="144" spans="11:13">
      <c r="K144" t="s">
        <v>351</v>
      </c>
      <c r="M144" t="s">
        <v>189</v>
      </c>
    </row>
    <row r="145" spans="11:13">
      <c r="K145" t="s">
        <v>352</v>
      </c>
      <c r="M145" t="s">
        <v>353</v>
      </c>
    </row>
    <row r="146" spans="11:13">
      <c r="K146" t="s">
        <v>352</v>
      </c>
      <c r="M146" t="s">
        <v>354</v>
      </c>
    </row>
    <row r="147" spans="11:13">
      <c r="K147" t="s">
        <v>355</v>
      </c>
      <c r="M147" t="s">
        <v>191</v>
      </c>
    </row>
    <row r="148" spans="11:13">
      <c r="K148" t="s">
        <v>356</v>
      </c>
      <c r="M148" t="s">
        <v>357</v>
      </c>
    </row>
    <row r="149" spans="11:13">
      <c r="K149" t="s">
        <v>358</v>
      </c>
      <c r="M149" t="s">
        <v>359</v>
      </c>
    </row>
    <row r="150" spans="11:13">
      <c r="K150" t="s">
        <v>360</v>
      </c>
      <c r="M150" t="s">
        <v>193</v>
      </c>
    </row>
    <row r="151" spans="11:13">
      <c r="K151" t="s">
        <v>361</v>
      </c>
      <c r="M151" t="s">
        <v>362</v>
      </c>
    </row>
    <row r="152" spans="11:13">
      <c r="K152" t="s">
        <v>363</v>
      </c>
      <c r="M152" t="s">
        <v>364</v>
      </c>
    </row>
    <row r="153" spans="11:13">
      <c r="K153" t="s">
        <v>365</v>
      </c>
      <c r="M153" t="s">
        <v>366</v>
      </c>
    </row>
    <row r="154" spans="11:13">
      <c r="K154" t="s">
        <v>367</v>
      </c>
      <c r="M154" t="s">
        <v>195</v>
      </c>
    </row>
    <row r="155" spans="11:13">
      <c r="K155" t="s">
        <v>368</v>
      </c>
      <c r="M155" t="s">
        <v>369</v>
      </c>
    </row>
    <row r="156" spans="11:13">
      <c r="K156" t="s">
        <v>370</v>
      </c>
      <c r="M156" t="s">
        <v>371</v>
      </c>
    </row>
    <row r="157" spans="11:13">
      <c r="K157" t="s">
        <v>372</v>
      </c>
      <c r="M157" t="s">
        <v>198</v>
      </c>
    </row>
    <row r="158" spans="11:13">
      <c r="K158" t="s">
        <v>373</v>
      </c>
      <c r="M158" t="s">
        <v>200</v>
      </c>
    </row>
    <row r="159" spans="11:13">
      <c r="K159" t="s">
        <v>374</v>
      </c>
      <c r="M159" t="s">
        <v>375</v>
      </c>
    </row>
    <row r="160" spans="11:13">
      <c r="K160" t="s">
        <v>376</v>
      </c>
      <c r="M160" t="s">
        <v>377</v>
      </c>
    </row>
    <row r="161" spans="11:13">
      <c r="K161" t="s">
        <v>378</v>
      </c>
      <c r="M161" t="s">
        <v>202</v>
      </c>
    </row>
    <row r="162" spans="11:13">
      <c r="K162" t="s">
        <v>379</v>
      </c>
      <c r="M162" t="s">
        <v>203</v>
      </c>
    </row>
    <row r="163" spans="11:13">
      <c r="K163" t="s">
        <v>380</v>
      </c>
      <c r="M163" t="s">
        <v>205</v>
      </c>
    </row>
    <row r="164" spans="11:13">
      <c r="K164" t="s">
        <v>381</v>
      </c>
      <c r="M164" t="s">
        <v>382</v>
      </c>
    </row>
    <row r="165" spans="11:13">
      <c r="K165" t="s">
        <v>383</v>
      </c>
      <c r="M165" t="s">
        <v>384</v>
      </c>
    </row>
    <row r="166" spans="11:13">
      <c r="K166" t="s">
        <v>385</v>
      </c>
      <c r="M166" t="s">
        <v>386</v>
      </c>
    </row>
    <row r="167" spans="11:13">
      <c r="K167" t="s">
        <v>387</v>
      </c>
      <c r="M167" t="s">
        <v>388</v>
      </c>
    </row>
    <row r="168" spans="11:13">
      <c r="K168" t="s">
        <v>389</v>
      </c>
      <c r="M168" t="s">
        <v>206</v>
      </c>
    </row>
    <row r="169" spans="11:13">
      <c r="K169" t="s">
        <v>390</v>
      </c>
      <c r="M169" t="s">
        <v>391</v>
      </c>
    </row>
    <row r="170" spans="11:13">
      <c r="K170" t="s">
        <v>392</v>
      </c>
      <c r="M170" t="s">
        <v>393</v>
      </c>
    </row>
    <row r="171" spans="11:13">
      <c r="K171" t="s">
        <v>394</v>
      </c>
      <c r="M171" t="s">
        <v>208</v>
      </c>
    </row>
    <row r="172" spans="11:13">
      <c r="K172" t="s">
        <v>395</v>
      </c>
      <c r="M172" t="s">
        <v>396</v>
      </c>
    </row>
    <row r="173" spans="11:13">
      <c r="K173" t="s">
        <v>397</v>
      </c>
      <c r="M173" t="s">
        <v>398</v>
      </c>
    </row>
    <row r="174" spans="11:13">
      <c r="K174" t="s">
        <v>399</v>
      </c>
      <c r="M174" t="s">
        <v>210</v>
      </c>
    </row>
    <row r="175" spans="11:13">
      <c r="K175" t="s">
        <v>400</v>
      </c>
      <c r="M175" t="s">
        <v>401</v>
      </c>
    </row>
    <row r="176" spans="11:13">
      <c r="K176" t="s">
        <v>402</v>
      </c>
      <c r="M176" t="s">
        <v>403</v>
      </c>
    </row>
    <row r="177" spans="11:13">
      <c r="K177" t="s">
        <v>404</v>
      </c>
      <c r="M177" t="s">
        <v>405</v>
      </c>
    </row>
    <row r="178" spans="11:13">
      <c r="K178" t="s">
        <v>406</v>
      </c>
      <c r="M178" t="s">
        <v>407</v>
      </c>
    </row>
    <row r="179" spans="11:13">
      <c r="K179" t="s">
        <v>408</v>
      </c>
      <c r="M179" t="s">
        <v>409</v>
      </c>
    </row>
    <row r="180" spans="11:13">
      <c r="K180" t="s">
        <v>410</v>
      </c>
      <c r="M180" t="s">
        <v>411</v>
      </c>
    </row>
    <row r="181" spans="11:13">
      <c r="K181" t="s">
        <v>412</v>
      </c>
      <c r="M181" t="s">
        <v>212</v>
      </c>
    </row>
    <row r="182" spans="11:13">
      <c r="K182" t="s">
        <v>413</v>
      </c>
      <c r="M182" t="s">
        <v>414</v>
      </c>
    </row>
    <row r="183" spans="11:13">
      <c r="K183" t="s">
        <v>415</v>
      </c>
      <c r="M183" t="s">
        <v>416</v>
      </c>
    </row>
    <row r="184" spans="11:13">
      <c r="K184" t="s">
        <v>417</v>
      </c>
      <c r="M184" t="s">
        <v>418</v>
      </c>
    </row>
    <row r="185" spans="11:13">
      <c r="K185" t="s">
        <v>419</v>
      </c>
      <c r="M185" t="s">
        <v>420</v>
      </c>
    </row>
    <row r="186" spans="11:13">
      <c r="K186" t="s">
        <v>421</v>
      </c>
      <c r="M186" t="s">
        <v>422</v>
      </c>
    </row>
    <row r="187" spans="11:13">
      <c r="K187" t="s">
        <v>423</v>
      </c>
      <c r="M187" t="s">
        <v>215</v>
      </c>
    </row>
    <row r="188" spans="11:13">
      <c r="K188" t="s">
        <v>424</v>
      </c>
      <c r="M188" t="s">
        <v>425</v>
      </c>
    </row>
    <row r="189" spans="11:13">
      <c r="K189" t="s">
        <v>426</v>
      </c>
      <c r="M189" t="s">
        <v>217</v>
      </c>
    </row>
    <row r="190" spans="11:13">
      <c r="K190" t="s">
        <v>427</v>
      </c>
      <c r="M190" t="s">
        <v>218</v>
      </c>
    </row>
    <row r="191" spans="11:13">
      <c r="K191" t="s">
        <v>428</v>
      </c>
      <c r="M191" t="s">
        <v>429</v>
      </c>
    </row>
    <row r="192" spans="11:13">
      <c r="K192" t="s">
        <v>430</v>
      </c>
      <c r="M192" t="s">
        <v>431</v>
      </c>
    </row>
    <row r="193" spans="11:13">
      <c r="K193" t="s">
        <v>432</v>
      </c>
      <c r="M193" t="s">
        <v>220</v>
      </c>
    </row>
    <row r="194" spans="11:13">
      <c r="K194" t="s">
        <v>433</v>
      </c>
      <c r="M194" t="s">
        <v>434</v>
      </c>
    </row>
    <row r="195" spans="11:13">
      <c r="K195" t="s">
        <v>435</v>
      </c>
      <c r="M195" t="s">
        <v>436</v>
      </c>
    </row>
    <row r="196" spans="11:13">
      <c r="K196" t="s">
        <v>437</v>
      </c>
      <c r="M196" t="s">
        <v>438</v>
      </c>
    </row>
    <row r="197" spans="11:13">
      <c r="K197" t="s">
        <v>439</v>
      </c>
      <c r="M197" t="s">
        <v>440</v>
      </c>
    </row>
    <row r="198" spans="11:13">
      <c r="K198" t="s">
        <v>441</v>
      </c>
      <c r="M198" t="s">
        <v>222</v>
      </c>
    </row>
    <row r="199" spans="11:13">
      <c r="K199" t="s">
        <v>442</v>
      </c>
      <c r="M199" t="s">
        <v>224</v>
      </c>
    </row>
    <row r="200" spans="11:13">
      <c r="K200" t="s">
        <v>443</v>
      </c>
      <c r="M200" t="s">
        <v>226</v>
      </c>
    </row>
    <row r="201" spans="11:13">
      <c r="K201" t="s">
        <v>444</v>
      </c>
      <c r="M201" t="s">
        <v>228</v>
      </c>
    </row>
    <row r="202" spans="11:13">
      <c r="K202" t="s">
        <v>445</v>
      </c>
      <c r="M202" t="s">
        <v>229</v>
      </c>
    </row>
    <row r="203" spans="11:13">
      <c r="K203" t="s">
        <v>446</v>
      </c>
      <c r="M203" t="s">
        <v>230</v>
      </c>
    </row>
    <row r="204" spans="11:13">
      <c r="K204" t="s">
        <v>447</v>
      </c>
      <c r="M204" t="s">
        <v>448</v>
      </c>
    </row>
    <row r="205" spans="11:13">
      <c r="K205" t="s">
        <v>449</v>
      </c>
      <c r="M205" t="s">
        <v>232</v>
      </c>
    </row>
    <row r="206" spans="11:13">
      <c r="K206" t="s">
        <v>450</v>
      </c>
      <c r="M206" t="s">
        <v>451</v>
      </c>
    </row>
    <row r="207" spans="11:13">
      <c r="K207" t="s">
        <v>452</v>
      </c>
      <c r="M207" t="s">
        <v>234</v>
      </c>
    </row>
    <row r="208" spans="11:13">
      <c r="K208" t="s">
        <v>453</v>
      </c>
      <c r="M208" t="s">
        <v>236</v>
      </c>
    </row>
    <row r="209" spans="11:13">
      <c r="K209" t="s">
        <v>454</v>
      </c>
      <c r="M209" t="s">
        <v>238</v>
      </c>
    </row>
    <row r="210" spans="11:13">
      <c r="K210" t="s">
        <v>455</v>
      </c>
      <c r="M210" t="s">
        <v>240</v>
      </c>
    </row>
    <row r="211" spans="11:13">
      <c r="K211" t="s">
        <v>456</v>
      </c>
      <c r="M211" t="s">
        <v>242</v>
      </c>
    </row>
    <row r="212" spans="11:13">
      <c r="K212" t="s">
        <v>457</v>
      </c>
      <c r="M212" t="s">
        <v>244</v>
      </c>
    </row>
    <row r="213" spans="11:13">
      <c r="K213" t="s">
        <v>458</v>
      </c>
      <c r="M213" t="s">
        <v>245</v>
      </c>
    </row>
    <row r="214" spans="11:13">
      <c r="K214" t="s">
        <v>459</v>
      </c>
      <c r="M214" t="s">
        <v>247</v>
      </c>
    </row>
    <row r="215" spans="11:13">
      <c r="K215" t="s">
        <v>460</v>
      </c>
      <c r="M215" t="s">
        <v>249</v>
      </c>
    </row>
    <row r="216" spans="11:13">
      <c r="K216" t="s">
        <v>461</v>
      </c>
      <c r="M216" t="s">
        <v>251</v>
      </c>
    </row>
    <row r="217" spans="11:13">
      <c r="K217" t="s">
        <v>462</v>
      </c>
      <c r="M217" t="s">
        <v>253</v>
      </c>
    </row>
    <row r="218" spans="11:13">
      <c r="K218" t="s">
        <v>463</v>
      </c>
      <c r="M218" t="s">
        <v>254</v>
      </c>
    </row>
    <row r="219" spans="11:13">
      <c r="K219" t="s">
        <v>464</v>
      </c>
      <c r="M219" t="s">
        <v>256</v>
      </c>
    </row>
    <row r="220" spans="11:13">
      <c r="K220" t="s">
        <v>465</v>
      </c>
      <c r="M220" t="s">
        <v>258</v>
      </c>
    </row>
    <row r="221" spans="11:13">
      <c r="K221" t="s">
        <v>466</v>
      </c>
      <c r="M221" t="s">
        <v>260</v>
      </c>
    </row>
    <row r="222" spans="11:13">
      <c r="K222" t="s">
        <v>467</v>
      </c>
      <c r="M222" t="s">
        <v>468</v>
      </c>
    </row>
    <row r="223" spans="11:13">
      <c r="K223" t="s">
        <v>469</v>
      </c>
      <c r="M223" t="s">
        <v>470</v>
      </c>
    </row>
    <row r="224" spans="11:13">
      <c r="K224" t="s">
        <v>471</v>
      </c>
      <c r="M224" t="s">
        <v>472</v>
      </c>
    </row>
    <row r="225" spans="11:13">
      <c r="K225" t="s">
        <v>473</v>
      </c>
      <c r="M225" t="s">
        <v>474</v>
      </c>
    </row>
    <row r="226" spans="11:13">
      <c r="K226" t="s">
        <v>475</v>
      </c>
      <c r="M226" t="s">
        <v>476</v>
      </c>
    </row>
    <row r="227" spans="11:13">
      <c r="K227" t="s">
        <v>477</v>
      </c>
      <c r="M227" t="s">
        <v>262</v>
      </c>
    </row>
    <row r="228" spans="11:13">
      <c r="K228" t="s">
        <v>478</v>
      </c>
      <c r="M228" t="s">
        <v>479</v>
      </c>
    </row>
    <row r="229" spans="11:13">
      <c r="K229" t="s">
        <v>480</v>
      </c>
      <c r="M229" t="s">
        <v>481</v>
      </c>
    </row>
    <row r="230" spans="11:13">
      <c r="K230" t="s">
        <v>482</v>
      </c>
      <c r="M230" t="s">
        <v>483</v>
      </c>
    </row>
    <row r="231" spans="11:13">
      <c r="K231" t="s">
        <v>484</v>
      </c>
      <c r="M231" t="s">
        <v>485</v>
      </c>
    </row>
    <row r="232" spans="11:13">
      <c r="K232" t="s">
        <v>486</v>
      </c>
      <c r="M232" t="s">
        <v>487</v>
      </c>
    </row>
    <row r="233" spans="11:13">
      <c r="K233" t="s">
        <v>488</v>
      </c>
      <c r="M233" t="s">
        <v>489</v>
      </c>
    </row>
    <row r="234" spans="11:13">
      <c r="K234" t="s">
        <v>490</v>
      </c>
      <c r="M234" t="s">
        <v>264</v>
      </c>
    </row>
    <row r="235" spans="11:13">
      <c r="K235" t="s">
        <v>491</v>
      </c>
      <c r="M235" t="s">
        <v>266</v>
      </c>
    </row>
    <row r="236" spans="11:13">
      <c r="K236" t="s">
        <v>492</v>
      </c>
      <c r="M236" t="s">
        <v>268</v>
      </c>
    </row>
    <row r="237" spans="11:13">
      <c r="K237" t="s">
        <v>493</v>
      </c>
      <c r="M237" t="s">
        <v>494</v>
      </c>
    </row>
    <row r="238" spans="11:13">
      <c r="K238" t="s">
        <v>495</v>
      </c>
      <c r="M238" t="s">
        <v>496</v>
      </c>
    </row>
    <row r="239" spans="11:13">
      <c r="K239" t="s">
        <v>497</v>
      </c>
      <c r="M239" t="s">
        <v>498</v>
      </c>
    </row>
    <row r="240" spans="11:13">
      <c r="K240" t="s">
        <v>499</v>
      </c>
      <c r="M240" t="s">
        <v>269</v>
      </c>
    </row>
    <row r="241" spans="11:13">
      <c r="K241" t="s">
        <v>500</v>
      </c>
      <c r="M241" t="s">
        <v>501</v>
      </c>
    </row>
    <row r="242" spans="11:13">
      <c r="K242" t="s">
        <v>502</v>
      </c>
      <c r="M242" t="s">
        <v>503</v>
      </c>
    </row>
    <row r="243" spans="11:13">
      <c r="K243" t="s">
        <v>504</v>
      </c>
      <c r="M243" t="s">
        <v>271</v>
      </c>
    </row>
    <row r="244" spans="11:13">
      <c r="K244" t="s">
        <v>505</v>
      </c>
      <c r="M244" t="s">
        <v>506</v>
      </c>
    </row>
    <row r="245" spans="11:13">
      <c r="K245" t="s">
        <v>507</v>
      </c>
      <c r="M245" t="s">
        <v>508</v>
      </c>
    </row>
    <row r="246" spans="11:13">
      <c r="K246" t="s">
        <v>509</v>
      </c>
      <c r="M246" t="s">
        <v>510</v>
      </c>
    </row>
    <row r="247" spans="11:13">
      <c r="K247" t="s">
        <v>511</v>
      </c>
      <c r="M247" t="s">
        <v>273</v>
      </c>
    </row>
    <row r="248" spans="11:13">
      <c r="K248" t="s">
        <v>512</v>
      </c>
      <c r="M248" t="s">
        <v>275</v>
      </c>
    </row>
    <row r="249" spans="11:13">
      <c r="K249" t="s">
        <v>513</v>
      </c>
      <c r="M249" t="s">
        <v>514</v>
      </c>
    </row>
    <row r="250" spans="11:13">
      <c r="K250" t="s">
        <v>515</v>
      </c>
      <c r="M250" t="s">
        <v>516</v>
      </c>
    </row>
    <row r="251" spans="11:13">
      <c r="K251" t="s">
        <v>517</v>
      </c>
      <c r="M251" t="s">
        <v>518</v>
      </c>
    </row>
    <row r="252" spans="11:13">
      <c r="K252" t="s">
        <v>519</v>
      </c>
      <c r="M252" t="s">
        <v>276</v>
      </c>
    </row>
    <row r="253" spans="11:13">
      <c r="K253" t="s">
        <v>520</v>
      </c>
      <c r="M253" t="s">
        <v>521</v>
      </c>
    </row>
    <row r="254" spans="11:13">
      <c r="K254" t="s">
        <v>522</v>
      </c>
      <c r="M254" t="s">
        <v>278</v>
      </c>
    </row>
    <row r="255" spans="11:13">
      <c r="K255" t="s">
        <v>523</v>
      </c>
      <c r="M255" t="s">
        <v>280</v>
      </c>
    </row>
    <row r="256" spans="11:13">
      <c r="K256" t="s">
        <v>524</v>
      </c>
      <c r="M256" t="s">
        <v>282</v>
      </c>
    </row>
    <row r="257" spans="11:13">
      <c r="K257" t="s">
        <v>525</v>
      </c>
      <c r="M257" t="s">
        <v>284</v>
      </c>
    </row>
    <row r="258" spans="11:13">
      <c r="K258" t="s">
        <v>526</v>
      </c>
      <c r="M258" t="s">
        <v>527</v>
      </c>
    </row>
    <row r="259" spans="11:13">
      <c r="K259" t="s">
        <v>528</v>
      </c>
      <c r="M259" t="s">
        <v>529</v>
      </c>
    </row>
    <row r="260" spans="11:13">
      <c r="K260" t="s">
        <v>530</v>
      </c>
      <c r="M260" t="s">
        <v>286</v>
      </c>
    </row>
    <row r="261" spans="11:13">
      <c r="K261" t="s">
        <v>531</v>
      </c>
      <c r="M261" t="s">
        <v>532</v>
      </c>
    </row>
    <row r="262" spans="11:13">
      <c r="K262" t="s">
        <v>533</v>
      </c>
      <c r="M262" t="s">
        <v>288</v>
      </c>
    </row>
    <row r="263" spans="11:13">
      <c r="K263" t="s">
        <v>534</v>
      </c>
      <c r="M263" t="s">
        <v>535</v>
      </c>
    </row>
    <row r="264" spans="11:13">
      <c r="K264" t="s">
        <v>536</v>
      </c>
      <c r="M264" t="s">
        <v>290</v>
      </c>
    </row>
    <row r="265" spans="11:13">
      <c r="K265" t="s">
        <v>537</v>
      </c>
      <c r="M265" t="s">
        <v>292</v>
      </c>
    </row>
    <row r="266" spans="11:13">
      <c r="K266" t="s">
        <v>538</v>
      </c>
      <c r="M266" t="s">
        <v>293</v>
      </c>
    </row>
    <row r="267" spans="11:13">
      <c r="K267" t="s">
        <v>539</v>
      </c>
      <c r="M267" t="s">
        <v>295</v>
      </c>
    </row>
    <row r="268" spans="11:13">
      <c r="K268" t="s">
        <v>540</v>
      </c>
      <c r="M268" t="s">
        <v>297</v>
      </c>
    </row>
    <row r="269" spans="11:13">
      <c r="K269" t="s">
        <v>541</v>
      </c>
      <c r="M269" t="s">
        <v>298</v>
      </c>
    </row>
    <row r="270" spans="11:13">
      <c r="K270" t="s">
        <v>542</v>
      </c>
      <c r="M270" t="s">
        <v>300</v>
      </c>
    </row>
    <row r="271" spans="11:13">
      <c r="K271" t="s">
        <v>543</v>
      </c>
      <c r="M271" t="s">
        <v>302</v>
      </c>
    </row>
    <row r="272" spans="11:13">
      <c r="K272" t="s">
        <v>544</v>
      </c>
      <c r="M272" t="s">
        <v>304</v>
      </c>
    </row>
    <row r="273" spans="11:13">
      <c r="K273" t="s">
        <v>545</v>
      </c>
      <c r="M273" t="s">
        <v>546</v>
      </c>
    </row>
    <row r="274" spans="11:13">
      <c r="K274" t="s">
        <v>547</v>
      </c>
      <c r="M274" t="s">
        <v>548</v>
      </c>
    </row>
    <row r="275" spans="11:13">
      <c r="K275" t="s">
        <v>549</v>
      </c>
      <c r="M275" t="s">
        <v>550</v>
      </c>
    </row>
    <row r="276" spans="11:13">
      <c r="K276" t="s">
        <v>551</v>
      </c>
      <c r="M276" t="s">
        <v>552</v>
      </c>
    </row>
    <row r="277" spans="11:13">
      <c r="K277" t="s">
        <v>553</v>
      </c>
      <c r="M277" t="s">
        <v>306</v>
      </c>
    </row>
    <row r="278" spans="11:13">
      <c r="K278" t="s">
        <v>554</v>
      </c>
      <c r="M278" t="s">
        <v>308</v>
      </c>
    </row>
    <row r="279" spans="11:13">
      <c r="K279" t="s">
        <v>555</v>
      </c>
      <c r="M279" t="s">
        <v>310</v>
      </c>
    </row>
    <row r="280" spans="11:13">
      <c r="K280" t="s">
        <v>556</v>
      </c>
      <c r="M280" t="s">
        <v>312</v>
      </c>
    </row>
    <row r="281" spans="11:13">
      <c r="K281" t="s">
        <v>557</v>
      </c>
      <c r="M281" t="s">
        <v>314</v>
      </c>
    </row>
    <row r="282" spans="11:13">
      <c r="K282" t="s">
        <v>558</v>
      </c>
      <c r="M282" t="s">
        <v>316</v>
      </c>
    </row>
    <row r="283" spans="11:13">
      <c r="K283" t="s">
        <v>559</v>
      </c>
      <c r="M283" t="s">
        <v>318</v>
      </c>
    </row>
    <row r="284" spans="11:13">
      <c r="K284" t="s">
        <v>560</v>
      </c>
      <c r="M284" t="s">
        <v>320</v>
      </c>
    </row>
    <row r="285" spans="11:13">
      <c r="K285" t="s">
        <v>561</v>
      </c>
      <c r="M285" t="s">
        <v>562</v>
      </c>
    </row>
    <row r="286" spans="11:13">
      <c r="K286" t="s">
        <v>563</v>
      </c>
      <c r="M286" t="s">
        <v>564</v>
      </c>
    </row>
    <row r="287" spans="11:13">
      <c r="K287" t="s">
        <v>565</v>
      </c>
      <c r="M287" t="s">
        <v>321</v>
      </c>
    </row>
    <row r="288" spans="11:13">
      <c r="K288" t="s">
        <v>566</v>
      </c>
      <c r="M288" t="s">
        <v>323</v>
      </c>
    </row>
    <row r="289" spans="11:13">
      <c r="K289" t="s">
        <v>567</v>
      </c>
      <c r="M289" t="s">
        <v>325</v>
      </c>
    </row>
    <row r="290" spans="11:13">
      <c r="K290" t="s">
        <v>568</v>
      </c>
      <c r="M290" t="s">
        <v>327</v>
      </c>
    </row>
    <row r="291" spans="11:13">
      <c r="K291" t="s">
        <v>569</v>
      </c>
      <c r="M291" t="s">
        <v>570</v>
      </c>
    </row>
    <row r="292" spans="11:13">
      <c r="K292" t="s">
        <v>571</v>
      </c>
      <c r="M292" t="s">
        <v>572</v>
      </c>
    </row>
    <row r="293" spans="11:13">
      <c r="K293" t="s">
        <v>573</v>
      </c>
      <c r="M293" t="s">
        <v>328</v>
      </c>
    </row>
    <row r="294" spans="11:13">
      <c r="K294" t="s">
        <v>574</v>
      </c>
      <c r="M294" t="s">
        <v>575</v>
      </c>
    </row>
    <row r="295" spans="11:13">
      <c r="K295" t="s">
        <v>576</v>
      </c>
      <c r="M295" t="s">
        <v>577</v>
      </c>
    </row>
    <row r="296" spans="11:13">
      <c r="K296" t="s">
        <v>578</v>
      </c>
      <c r="M296" t="s">
        <v>579</v>
      </c>
    </row>
    <row r="297" spans="11:13">
      <c r="K297" t="s">
        <v>580</v>
      </c>
      <c r="M297" t="s">
        <v>581</v>
      </c>
    </row>
    <row r="298" spans="11:13">
      <c r="K298" t="s">
        <v>582</v>
      </c>
      <c r="M298" t="s">
        <v>330</v>
      </c>
    </row>
    <row r="299" spans="11:13">
      <c r="K299" t="s">
        <v>583</v>
      </c>
      <c r="M299" t="s">
        <v>332</v>
      </c>
    </row>
    <row r="300" spans="11:13">
      <c r="K300" t="s">
        <v>584</v>
      </c>
      <c r="M300" t="s">
        <v>333</v>
      </c>
    </row>
    <row r="301" spans="11:13">
      <c r="K301" t="s">
        <v>585</v>
      </c>
      <c r="M301" t="s">
        <v>335</v>
      </c>
    </row>
    <row r="302" spans="11:13">
      <c r="K302" t="s">
        <v>586</v>
      </c>
      <c r="M302" t="s">
        <v>587</v>
      </c>
    </row>
    <row r="303" spans="11:13">
      <c r="K303" t="s">
        <v>588</v>
      </c>
      <c r="M303" t="s">
        <v>338</v>
      </c>
    </row>
    <row r="304" spans="11:13">
      <c r="K304" t="s">
        <v>589</v>
      </c>
      <c r="M304" t="s">
        <v>340</v>
      </c>
    </row>
    <row r="305" spans="11:13">
      <c r="K305" t="s">
        <v>590</v>
      </c>
      <c r="M305" t="s">
        <v>342</v>
      </c>
    </row>
    <row r="306" spans="11:13">
      <c r="K306" t="s">
        <v>591</v>
      </c>
      <c r="M306" t="s">
        <v>592</v>
      </c>
    </row>
    <row r="307" spans="11:13">
      <c r="K307" t="s">
        <v>593</v>
      </c>
      <c r="M307" t="s">
        <v>343</v>
      </c>
    </row>
    <row r="308" spans="11:13">
      <c r="K308" t="s">
        <v>594</v>
      </c>
      <c r="M308" t="s">
        <v>595</v>
      </c>
    </row>
    <row r="309" spans="11:13">
      <c r="K309" t="s">
        <v>596</v>
      </c>
      <c r="M309" t="s">
        <v>597</v>
      </c>
    </row>
    <row r="310" spans="11:13">
      <c r="K310" t="s">
        <v>598</v>
      </c>
      <c r="M310" t="s">
        <v>599</v>
      </c>
    </row>
    <row r="311" spans="11:13">
      <c r="K311" t="s">
        <v>600</v>
      </c>
      <c r="M311" t="s">
        <v>344</v>
      </c>
    </row>
    <row r="312" spans="11:13">
      <c r="K312" t="s">
        <v>601</v>
      </c>
      <c r="M312" t="s">
        <v>346</v>
      </c>
    </row>
    <row r="313" spans="11:13">
      <c r="K313" t="s">
        <v>602</v>
      </c>
      <c r="M313" t="s">
        <v>348</v>
      </c>
    </row>
    <row r="314" spans="11:13">
      <c r="K314" t="s">
        <v>603</v>
      </c>
      <c r="M314" t="s">
        <v>350</v>
      </c>
    </row>
    <row r="315" spans="11:13">
      <c r="K315" t="s">
        <v>604</v>
      </c>
      <c r="M315" t="s">
        <v>351</v>
      </c>
    </row>
    <row r="316" spans="11:13">
      <c r="K316" t="s">
        <v>605</v>
      </c>
      <c r="M316" t="s">
        <v>352</v>
      </c>
    </row>
    <row r="317" spans="11:13">
      <c r="K317" t="s">
        <v>606</v>
      </c>
      <c r="M317" t="s">
        <v>607</v>
      </c>
    </row>
    <row r="318" spans="11:13">
      <c r="K318" t="s">
        <v>608</v>
      </c>
      <c r="M318" t="s">
        <v>355</v>
      </c>
    </row>
    <row r="319" spans="11:13">
      <c r="K319" t="s">
        <v>609</v>
      </c>
      <c r="M319" t="s">
        <v>356</v>
      </c>
    </row>
    <row r="320" spans="11:13">
      <c r="K320" t="s">
        <v>610</v>
      </c>
      <c r="M320" t="s">
        <v>611</v>
      </c>
    </row>
    <row r="321" spans="11:13">
      <c r="K321" t="s">
        <v>612</v>
      </c>
      <c r="M321" t="s">
        <v>613</v>
      </c>
    </row>
    <row r="322" spans="11:13">
      <c r="K322" t="s">
        <v>614</v>
      </c>
      <c r="M322" t="s">
        <v>615</v>
      </c>
    </row>
    <row r="323" spans="11:13">
      <c r="K323" t="s">
        <v>616</v>
      </c>
      <c r="M323" t="s">
        <v>617</v>
      </c>
    </row>
    <row r="324" spans="11:13">
      <c r="K324" t="s">
        <v>618</v>
      </c>
      <c r="M324" t="s">
        <v>619</v>
      </c>
    </row>
    <row r="325" spans="11:13">
      <c r="K325" t="s">
        <v>620</v>
      </c>
      <c r="M325" t="s">
        <v>621</v>
      </c>
    </row>
    <row r="326" spans="11:13">
      <c r="K326" t="s">
        <v>622</v>
      </c>
      <c r="M326" t="s">
        <v>360</v>
      </c>
    </row>
    <row r="327" spans="11:13">
      <c r="K327" t="s">
        <v>623</v>
      </c>
      <c r="M327" t="s">
        <v>624</v>
      </c>
    </row>
    <row r="328" spans="11:13">
      <c r="K328" t="s">
        <v>625</v>
      </c>
      <c r="M328" t="s">
        <v>626</v>
      </c>
    </row>
    <row r="329" spans="11:13">
      <c r="K329" t="s">
        <v>627</v>
      </c>
      <c r="M329" t="s">
        <v>628</v>
      </c>
    </row>
    <row r="330" spans="11:13">
      <c r="K330" t="s">
        <v>629</v>
      </c>
      <c r="M330" t="s">
        <v>630</v>
      </c>
    </row>
    <row r="331" spans="11:13">
      <c r="K331" t="s">
        <v>631</v>
      </c>
      <c r="M331" t="s">
        <v>632</v>
      </c>
    </row>
    <row r="332" spans="11:13">
      <c r="K332" t="s">
        <v>633</v>
      </c>
      <c r="M332" t="s">
        <v>370</v>
      </c>
    </row>
    <row r="333" spans="11:13">
      <c r="K333" t="s">
        <v>634</v>
      </c>
      <c r="M333" t="s">
        <v>372</v>
      </c>
    </row>
    <row r="334" spans="11:13">
      <c r="K334" t="s">
        <v>635</v>
      </c>
      <c r="M334" t="s">
        <v>636</v>
      </c>
    </row>
    <row r="335" spans="11:13">
      <c r="K335" t="s">
        <v>637</v>
      </c>
      <c r="M335" t="s">
        <v>638</v>
      </c>
    </row>
    <row r="336" spans="11:13">
      <c r="K336" t="s">
        <v>639</v>
      </c>
      <c r="M336" t="s">
        <v>640</v>
      </c>
    </row>
    <row r="337" spans="11:13">
      <c r="K337" t="s">
        <v>641</v>
      </c>
      <c r="M337" t="s">
        <v>642</v>
      </c>
    </row>
    <row r="338" spans="11:13">
      <c r="K338" t="s">
        <v>643</v>
      </c>
      <c r="M338" t="s">
        <v>644</v>
      </c>
    </row>
    <row r="339" spans="11:13">
      <c r="K339" t="s">
        <v>645</v>
      </c>
      <c r="M339" t="s">
        <v>646</v>
      </c>
    </row>
    <row r="340" spans="11:13">
      <c r="K340" t="s">
        <v>647</v>
      </c>
      <c r="M340" t="s">
        <v>648</v>
      </c>
    </row>
    <row r="341" spans="11:13">
      <c r="K341" t="s">
        <v>649</v>
      </c>
      <c r="M341" t="s">
        <v>650</v>
      </c>
    </row>
    <row r="342" spans="11:13">
      <c r="K342" t="s">
        <v>651</v>
      </c>
      <c r="M342" t="s">
        <v>652</v>
      </c>
    </row>
    <row r="343" spans="11:13">
      <c r="K343" t="s">
        <v>653</v>
      </c>
      <c r="M343" t="s">
        <v>654</v>
      </c>
    </row>
    <row r="344" spans="11:13">
      <c r="K344" t="s">
        <v>655</v>
      </c>
      <c r="M344" t="s">
        <v>656</v>
      </c>
    </row>
    <row r="345" spans="11:13">
      <c r="K345" t="s">
        <v>657</v>
      </c>
      <c r="M345" t="s">
        <v>658</v>
      </c>
    </row>
    <row r="346" spans="11:13">
      <c r="K346" t="s">
        <v>659</v>
      </c>
      <c r="M346" t="s">
        <v>660</v>
      </c>
    </row>
    <row r="347" spans="11:13">
      <c r="K347" t="s">
        <v>661</v>
      </c>
      <c r="M347" t="s">
        <v>662</v>
      </c>
    </row>
    <row r="348" spans="11:13">
      <c r="K348" t="s">
        <v>663</v>
      </c>
      <c r="M348" t="s">
        <v>664</v>
      </c>
    </row>
    <row r="349" spans="11:13">
      <c r="K349" t="s">
        <v>665</v>
      </c>
      <c r="M349" t="s">
        <v>666</v>
      </c>
    </row>
    <row r="350" spans="11:13">
      <c r="K350" t="s">
        <v>667</v>
      </c>
      <c r="M350" t="s">
        <v>668</v>
      </c>
    </row>
    <row r="351" spans="11:13">
      <c r="K351" t="s">
        <v>669</v>
      </c>
      <c r="M351" t="s">
        <v>670</v>
      </c>
    </row>
    <row r="352" spans="11:13">
      <c r="K352" t="s">
        <v>671</v>
      </c>
      <c r="M352" t="s">
        <v>672</v>
      </c>
    </row>
    <row r="353" spans="11:13">
      <c r="K353" t="s">
        <v>673</v>
      </c>
      <c r="M353" t="s">
        <v>674</v>
      </c>
    </row>
    <row r="354" spans="11:13">
      <c r="K354" t="s">
        <v>675</v>
      </c>
      <c r="M354" t="s">
        <v>676</v>
      </c>
    </row>
    <row r="355" spans="11:13">
      <c r="K355" t="s">
        <v>677</v>
      </c>
      <c r="M355" t="s">
        <v>381</v>
      </c>
    </row>
    <row r="356" spans="11:13">
      <c r="K356" t="s">
        <v>678</v>
      </c>
      <c r="M356" t="s">
        <v>679</v>
      </c>
    </row>
    <row r="357" spans="11:13">
      <c r="K357" t="s">
        <v>680</v>
      </c>
      <c r="M357" t="s">
        <v>681</v>
      </c>
    </row>
    <row r="358" spans="11:13">
      <c r="K358" t="s">
        <v>682</v>
      </c>
      <c r="M358" t="s">
        <v>683</v>
      </c>
    </row>
    <row r="359" spans="11:13">
      <c r="K359" t="s">
        <v>684</v>
      </c>
      <c r="M359" t="s">
        <v>685</v>
      </c>
    </row>
    <row r="360" spans="11:13">
      <c r="K360" t="s">
        <v>686</v>
      </c>
      <c r="M360" t="s">
        <v>687</v>
      </c>
    </row>
    <row r="361" spans="11:13">
      <c r="K361" t="s">
        <v>688</v>
      </c>
      <c r="M361" t="s">
        <v>689</v>
      </c>
    </row>
    <row r="362" spans="11:13">
      <c r="K362" t="s">
        <v>690</v>
      </c>
      <c r="M362" t="s">
        <v>691</v>
      </c>
    </row>
    <row r="363" spans="11:13">
      <c r="K363" t="s">
        <v>692</v>
      </c>
      <c r="M363" t="s">
        <v>693</v>
      </c>
    </row>
    <row r="364" spans="11:13">
      <c r="K364" t="s">
        <v>694</v>
      </c>
      <c r="M364" t="s">
        <v>695</v>
      </c>
    </row>
    <row r="365" spans="11:13">
      <c r="K365" t="s">
        <v>696</v>
      </c>
      <c r="M365" t="s">
        <v>697</v>
      </c>
    </row>
    <row r="366" spans="11:13">
      <c r="K366" t="s">
        <v>698</v>
      </c>
      <c r="M366" t="s">
        <v>699</v>
      </c>
    </row>
    <row r="367" spans="11:13">
      <c r="K367" t="s">
        <v>700</v>
      </c>
      <c r="M367" t="s">
        <v>701</v>
      </c>
    </row>
    <row r="368" spans="11:13">
      <c r="K368" t="s">
        <v>702</v>
      </c>
      <c r="M368" t="s">
        <v>385</v>
      </c>
    </row>
    <row r="369" spans="11:13">
      <c r="K369" t="s">
        <v>703</v>
      </c>
      <c r="M369" t="s">
        <v>704</v>
      </c>
    </row>
    <row r="370" spans="11:13">
      <c r="K370" t="s">
        <v>705</v>
      </c>
      <c r="M370" t="s">
        <v>706</v>
      </c>
    </row>
    <row r="371" spans="11:13">
      <c r="K371" t="s">
        <v>707</v>
      </c>
      <c r="M371" t="s">
        <v>708</v>
      </c>
    </row>
    <row r="372" spans="11:13">
      <c r="K372" t="s">
        <v>709</v>
      </c>
      <c r="M372" t="s">
        <v>710</v>
      </c>
    </row>
    <row r="373" spans="11:13">
      <c r="K373" t="s">
        <v>711</v>
      </c>
      <c r="M373" t="s">
        <v>387</v>
      </c>
    </row>
    <row r="374" spans="11:13">
      <c r="K374" t="s">
        <v>712</v>
      </c>
      <c r="M374" t="s">
        <v>389</v>
      </c>
    </row>
    <row r="375" spans="11:13">
      <c r="K375" t="s">
        <v>713</v>
      </c>
      <c r="M375" t="s">
        <v>714</v>
      </c>
    </row>
    <row r="376" spans="11:13">
      <c r="K376" t="s">
        <v>715</v>
      </c>
      <c r="M376" t="s">
        <v>716</v>
      </c>
    </row>
    <row r="377" spans="11:13">
      <c r="K377" t="s">
        <v>717</v>
      </c>
      <c r="M377" t="s">
        <v>718</v>
      </c>
    </row>
    <row r="378" spans="11:13">
      <c r="K378" t="s">
        <v>719</v>
      </c>
      <c r="M378" t="s">
        <v>720</v>
      </c>
    </row>
    <row r="379" spans="11:13">
      <c r="K379" t="s">
        <v>721</v>
      </c>
      <c r="M379" t="s">
        <v>722</v>
      </c>
    </row>
    <row r="380" spans="11:13">
      <c r="K380" t="s">
        <v>723</v>
      </c>
      <c r="M380" t="s">
        <v>724</v>
      </c>
    </row>
    <row r="381" spans="11:13">
      <c r="K381" t="s">
        <v>725</v>
      </c>
      <c r="M381" t="s">
        <v>726</v>
      </c>
    </row>
    <row r="382" spans="11:13">
      <c r="K382" t="s">
        <v>727</v>
      </c>
      <c r="M382" t="s">
        <v>728</v>
      </c>
    </row>
    <row r="383" spans="11:13">
      <c r="K383" t="s">
        <v>729</v>
      </c>
      <c r="M383" t="s">
        <v>730</v>
      </c>
    </row>
    <row r="384" spans="11:13">
      <c r="K384" t="s">
        <v>731</v>
      </c>
      <c r="M384" t="s">
        <v>732</v>
      </c>
    </row>
    <row r="385" spans="11:13">
      <c r="K385" t="s">
        <v>733</v>
      </c>
      <c r="M385" t="s">
        <v>734</v>
      </c>
    </row>
    <row r="386" spans="11:13">
      <c r="K386" t="s">
        <v>735</v>
      </c>
      <c r="M386" t="s">
        <v>736</v>
      </c>
    </row>
    <row r="387" spans="11:13">
      <c r="K387" t="s">
        <v>737</v>
      </c>
      <c r="M387" t="s">
        <v>738</v>
      </c>
    </row>
    <row r="388" spans="11:13">
      <c r="K388" t="s">
        <v>739</v>
      </c>
      <c r="M388" t="s">
        <v>740</v>
      </c>
    </row>
    <row r="389" spans="11:13">
      <c r="K389" t="s">
        <v>741</v>
      </c>
      <c r="M389" t="s">
        <v>742</v>
      </c>
    </row>
    <row r="390" spans="11:13">
      <c r="K390" t="s">
        <v>743</v>
      </c>
      <c r="M390" t="s">
        <v>744</v>
      </c>
    </row>
    <row r="391" spans="11:13">
      <c r="K391" t="s">
        <v>745</v>
      </c>
      <c r="M391" t="s">
        <v>746</v>
      </c>
    </row>
    <row r="392" spans="11:13">
      <c r="K392" t="s">
        <v>747</v>
      </c>
      <c r="M392" t="s">
        <v>748</v>
      </c>
    </row>
    <row r="393" spans="11:13">
      <c r="K393" t="s">
        <v>749</v>
      </c>
      <c r="M393" t="s">
        <v>392</v>
      </c>
    </row>
    <row r="394" spans="11:13">
      <c r="K394" t="s">
        <v>750</v>
      </c>
      <c r="M394" t="s">
        <v>394</v>
      </c>
    </row>
    <row r="395" spans="11:13">
      <c r="K395" t="s">
        <v>751</v>
      </c>
      <c r="M395" t="s">
        <v>395</v>
      </c>
    </row>
    <row r="396" spans="11:13">
      <c r="K396" t="s">
        <v>752</v>
      </c>
      <c r="M396" t="s">
        <v>753</v>
      </c>
    </row>
    <row r="397" spans="11:13">
      <c r="K397" t="s">
        <v>754</v>
      </c>
      <c r="M397" t="s">
        <v>755</v>
      </c>
    </row>
    <row r="398" spans="11:13">
      <c r="K398" t="s">
        <v>756</v>
      </c>
      <c r="M398" t="s">
        <v>757</v>
      </c>
    </row>
    <row r="399" spans="11:13">
      <c r="K399" t="s">
        <v>758</v>
      </c>
      <c r="M399" t="s">
        <v>759</v>
      </c>
    </row>
    <row r="400" spans="11:13">
      <c r="K400" t="s">
        <v>760</v>
      </c>
      <c r="M400" t="s">
        <v>761</v>
      </c>
    </row>
    <row r="401" spans="11:13">
      <c r="K401" t="s">
        <v>762</v>
      </c>
      <c r="M401" t="s">
        <v>763</v>
      </c>
    </row>
    <row r="402" spans="11:13">
      <c r="K402" t="s">
        <v>764</v>
      </c>
      <c r="M402" t="s">
        <v>765</v>
      </c>
    </row>
    <row r="403" spans="11:13">
      <c r="K403" t="s">
        <v>766</v>
      </c>
      <c r="M403" t="s">
        <v>767</v>
      </c>
    </row>
    <row r="404" spans="11:13">
      <c r="K404" t="s">
        <v>768</v>
      </c>
      <c r="M404" t="s">
        <v>769</v>
      </c>
    </row>
    <row r="405" spans="11:13">
      <c r="K405" t="s">
        <v>770</v>
      </c>
      <c r="M405" t="s">
        <v>771</v>
      </c>
    </row>
    <row r="406" spans="11:13">
      <c r="K406" t="s">
        <v>772</v>
      </c>
      <c r="M406" t="s">
        <v>399</v>
      </c>
    </row>
    <row r="407" spans="11:13">
      <c r="K407" t="s">
        <v>773</v>
      </c>
      <c r="M407" t="s">
        <v>774</v>
      </c>
    </row>
    <row r="408" spans="11:13">
      <c r="K408" t="s">
        <v>775</v>
      </c>
      <c r="M408" t="s">
        <v>776</v>
      </c>
    </row>
    <row r="409" spans="11:13">
      <c r="K409" t="s">
        <v>777</v>
      </c>
      <c r="M409" t="s">
        <v>778</v>
      </c>
    </row>
    <row r="410" spans="11:13">
      <c r="K410" t="s">
        <v>779</v>
      </c>
      <c r="M410" t="s">
        <v>780</v>
      </c>
    </row>
    <row r="411" spans="11:13">
      <c r="K411" t="s">
        <v>781</v>
      </c>
      <c r="M411" t="s">
        <v>400</v>
      </c>
    </row>
    <row r="412" spans="11:13">
      <c r="K412" t="s">
        <v>782</v>
      </c>
      <c r="M412" t="s">
        <v>402</v>
      </c>
    </row>
    <row r="413" spans="11:13">
      <c r="K413" t="s">
        <v>783</v>
      </c>
      <c r="M413" t="s">
        <v>404</v>
      </c>
    </row>
    <row r="414" spans="11:13">
      <c r="K414" t="s">
        <v>784</v>
      </c>
      <c r="M414" t="s">
        <v>406</v>
      </c>
    </row>
    <row r="415" spans="11:13">
      <c r="K415" t="s">
        <v>785</v>
      </c>
      <c r="M415" t="s">
        <v>408</v>
      </c>
    </row>
    <row r="416" spans="11:13">
      <c r="K416" t="s">
        <v>786</v>
      </c>
      <c r="M416" t="s">
        <v>410</v>
      </c>
    </row>
    <row r="417" spans="11:13">
      <c r="K417" t="s">
        <v>787</v>
      </c>
      <c r="M417" t="s">
        <v>412</v>
      </c>
    </row>
    <row r="418" spans="11:13">
      <c r="K418" t="s">
        <v>788</v>
      </c>
      <c r="M418" t="s">
        <v>415</v>
      </c>
    </row>
    <row r="419" spans="11:13">
      <c r="K419" t="s">
        <v>789</v>
      </c>
      <c r="M419" t="s">
        <v>417</v>
      </c>
    </row>
    <row r="420" spans="11:13">
      <c r="K420" t="s">
        <v>790</v>
      </c>
      <c r="M420" t="s">
        <v>419</v>
      </c>
    </row>
    <row r="421" spans="11:13">
      <c r="K421" t="s">
        <v>791</v>
      </c>
      <c r="M421" t="s">
        <v>421</v>
      </c>
    </row>
    <row r="422" spans="11:13">
      <c r="K422" t="s">
        <v>792</v>
      </c>
      <c r="M422" t="s">
        <v>793</v>
      </c>
    </row>
    <row r="423" spans="11:13">
      <c r="K423" t="s">
        <v>794</v>
      </c>
      <c r="M423" t="s">
        <v>795</v>
      </c>
    </row>
    <row r="424" spans="11:13">
      <c r="K424" t="s">
        <v>796</v>
      </c>
      <c r="M424" t="s">
        <v>423</v>
      </c>
    </row>
    <row r="425" spans="11:13">
      <c r="K425" t="s">
        <v>797</v>
      </c>
      <c r="M425" t="s">
        <v>424</v>
      </c>
    </row>
    <row r="426" spans="11:13">
      <c r="K426" t="s">
        <v>798</v>
      </c>
      <c r="M426" t="s">
        <v>426</v>
      </c>
    </row>
    <row r="427" spans="11:13">
      <c r="K427" t="s">
        <v>799</v>
      </c>
      <c r="M427" t="s">
        <v>427</v>
      </c>
    </row>
    <row r="428" spans="11:13">
      <c r="K428" t="s">
        <v>800</v>
      </c>
      <c r="M428" t="s">
        <v>428</v>
      </c>
    </row>
    <row r="429" spans="11:13">
      <c r="K429" t="s">
        <v>801</v>
      </c>
      <c r="M429" t="s">
        <v>430</v>
      </c>
    </row>
    <row r="430" spans="11:13">
      <c r="K430" t="s">
        <v>802</v>
      </c>
      <c r="M430" t="s">
        <v>432</v>
      </c>
    </row>
    <row r="431" spans="11:13">
      <c r="K431" t="s">
        <v>803</v>
      </c>
      <c r="M431" t="s">
        <v>433</v>
      </c>
    </row>
    <row r="432" spans="11:13">
      <c r="K432" t="s">
        <v>804</v>
      </c>
      <c r="M432" t="s">
        <v>435</v>
      </c>
    </row>
    <row r="433" spans="11:13">
      <c r="K433" t="s">
        <v>805</v>
      </c>
      <c r="M433" t="s">
        <v>437</v>
      </c>
    </row>
    <row r="434" spans="11:13">
      <c r="K434" t="s">
        <v>806</v>
      </c>
      <c r="M434" t="s">
        <v>439</v>
      </c>
    </row>
    <row r="435" spans="11:13">
      <c r="K435" t="s">
        <v>807</v>
      </c>
      <c r="M435" t="s">
        <v>808</v>
      </c>
    </row>
    <row r="436" spans="11:13">
      <c r="K436" t="s">
        <v>809</v>
      </c>
      <c r="M436" t="s">
        <v>810</v>
      </c>
    </row>
    <row r="437" spans="11:13">
      <c r="K437" t="s">
        <v>811</v>
      </c>
      <c r="M437" t="s">
        <v>441</v>
      </c>
    </row>
    <row r="438" spans="11:13">
      <c r="K438" t="s">
        <v>812</v>
      </c>
      <c r="M438" t="s">
        <v>813</v>
      </c>
    </row>
    <row r="439" spans="11:13">
      <c r="K439" t="s">
        <v>814</v>
      </c>
      <c r="M439" t="s">
        <v>443</v>
      </c>
    </row>
    <row r="440" spans="11:13">
      <c r="K440" t="s">
        <v>815</v>
      </c>
      <c r="M440" t="s">
        <v>444</v>
      </c>
    </row>
    <row r="441" spans="11:13">
      <c r="K441" t="s">
        <v>816</v>
      </c>
      <c r="M441" t="s">
        <v>445</v>
      </c>
    </row>
    <row r="442" spans="11:13">
      <c r="K442" t="s">
        <v>817</v>
      </c>
      <c r="M442" t="s">
        <v>446</v>
      </c>
    </row>
    <row r="443" spans="11:13">
      <c r="K443" t="s">
        <v>818</v>
      </c>
      <c r="M443" t="s">
        <v>447</v>
      </c>
    </row>
    <row r="444" spans="11:13">
      <c r="K444" t="s">
        <v>819</v>
      </c>
      <c r="M444" t="s">
        <v>820</v>
      </c>
    </row>
    <row r="445" spans="11:13">
      <c r="K445" t="s">
        <v>821</v>
      </c>
      <c r="M445" t="s">
        <v>822</v>
      </c>
    </row>
    <row r="446" spans="11:13">
      <c r="K446" t="s">
        <v>823</v>
      </c>
      <c r="M446" t="s">
        <v>824</v>
      </c>
    </row>
    <row r="447" spans="11:13">
      <c r="K447" t="s">
        <v>825</v>
      </c>
      <c r="M447" t="s">
        <v>450</v>
      </c>
    </row>
    <row r="448" spans="11:13">
      <c r="K448" t="s">
        <v>826</v>
      </c>
      <c r="M448" t="s">
        <v>827</v>
      </c>
    </row>
    <row r="449" spans="11:13">
      <c r="K449" t="s">
        <v>828</v>
      </c>
      <c r="M449" t="s">
        <v>829</v>
      </c>
    </row>
    <row r="450" spans="11:13">
      <c r="K450" t="s">
        <v>830</v>
      </c>
      <c r="M450" t="s">
        <v>831</v>
      </c>
    </row>
    <row r="451" spans="11:13">
      <c r="K451" t="s">
        <v>832</v>
      </c>
      <c r="M451" t="s">
        <v>833</v>
      </c>
    </row>
    <row r="452" spans="11:13">
      <c r="K452" t="s">
        <v>834</v>
      </c>
      <c r="M452" t="s">
        <v>835</v>
      </c>
    </row>
    <row r="453" spans="11:13">
      <c r="K453" t="s">
        <v>836</v>
      </c>
      <c r="M453" t="s">
        <v>837</v>
      </c>
    </row>
    <row r="454" spans="11:13">
      <c r="K454" t="s">
        <v>838</v>
      </c>
      <c r="M454" t="s">
        <v>839</v>
      </c>
    </row>
    <row r="455" spans="11:13">
      <c r="K455" t="s">
        <v>840</v>
      </c>
      <c r="M455" t="s">
        <v>841</v>
      </c>
    </row>
    <row r="456" spans="11:13">
      <c r="K456" t="s">
        <v>842</v>
      </c>
      <c r="M456" t="s">
        <v>843</v>
      </c>
    </row>
    <row r="457" spans="11:13">
      <c r="K457" t="s">
        <v>844</v>
      </c>
      <c r="M457" t="s">
        <v>845</v>
      </c>
    </row>
    <row r="458" spans="11:13">
      <c r="K458" t="s">
        <v>846</v>
      </c>
      <c r="M458" t="s">
        <v>847</v>
      </c>
    </row>
    <row r="459" spans="11:13">
      <c r="K459" t="s">
        <v>848</v>
      </c>
      <c r="M459" t="s">
        <v>849</v>
      </c>
    </row>
    <row r="460" spans="11:13">
      <c r="K460" t="s">
        <v>850</v>
      </c>
      <c r="M460" t="s">
        <v>851</v>
      </c>
    </row>
    <row r="461" spans="11:13">
      <c r="K461" t="s">
        <v>852</v>
      </c>
      <c r="M461" t="s">
        <v>853</v>
      </c>
    </row>
    <row r="462" spans="11:13">
      <c r="K462" t="s">
        <v>854</v>
      </c>
      <c r="M462" t="s">
        <v>855</v>
      </c>
    </row>
    <row r="463" spans="11:13">
      <c r="K463" t="s">
        <v>856</v>
      </c>
      <c r="M463" t="s">
        <v>857</v>
      </c>
    </row>
    <row r="464" spans="11:13">
      <c r="K464" t="s">
        <v>858</v>
      </c>
      <c r="M464" t="s">
        <v>859</v>
      </c>
    </row>
    <row r="465" spans="11:13">
      <c r="K465" t="s">
        <v>860</v>
      </c>
      <c r="M465" t="s">
        <v>861</v>
      </c>
    </row>
    <row r="466" spans="11:13">
      <c r="K466" t="s">
        <v>862</v>
      </c>
      <c r="M466" t="s">
        <v>863</v>
      </c>
    </row>
    <row r="467" spans="11:13">
      <c r="K467" t="s">
        <v>864</v>
      </c>
      <c r="M467" t="s">
        <v>865</v>
      </c>
    </row>
    <row r="468" spans="11:13">
      <c r="K468" t="s">
        <v>866</v>
      </c>
      <c r="M468" t="s">
        <v>867</v>
      </c>
    </row>
    <row r="469" spans="11:13">
      <c r="K469" t="s">
        <v>868</v>
      </c>
      <c r="M469" t="s">
        <v>869</v>
      </c>
    </row>
    <row r="470" spans="11:13">
      <c r="K470" t="s">
        <v>870</v>
      </c>
      <c r="M470" t="s">
        <v>871</v>
      </c>
    </row>
    <row r="471" spans="11:13">
      <c r="K471" t="s">
        <v>872</v>
      </c>
      <c r="M471" t="s">
        <v>873</v>
      </c>
    </row>
    <row r="472" spans="11:13">
      <c r="K472" t="s">
        <v>874</v>
      </c>
      <c r="M472" t="s">
        <v>875</v>
      </c>
    </row>
    <row r="473" spans="11:13">
      <c r="K473" t="s">
        <v>876</v>
      </c>
      <c r="M473" t="s">
        <v>456</v>
      </c>
    </row>
    <row r="474" spans="11:13">
      <c r="K474" t="s">
        <v>877</v>
      </c>
      <c r="M474" t="s">
        <v>878</v>
      </c>
    </row>
    <row r="475" spans="11:13">
      <c r="K475" t="s">
        <v>879</v>
      </c>
      <c r="M475" t="s">
        <v>880</v>
      </c>
    </row>
    <row r="476" spans="11:13">
      <c r="K476" t="s">
        <v>881</v>
      </c>
      <c r="M476" t="s">
        <v>882</v>
      </c>
    </row>
    <row r="477" spans="11:13">
      <c r="K477" t="s">
        <v>883</v>
      </c>
      <c r="M477" t="s">
        <v>884</v>
      </c>
    </row>
    <row r="478" spans="11:13">
      <c r="K478" t="s">
        <v>885</v>
      </c>
      <c r="M478" t="s">
        <v>886</v>
      </c>
    </row>
    <row r="479" spans="11:13">
      <c r="K479" t="s">
        <v>887</v>
      </c>
      <c r="M479" t="s">
        <v>457</v>
      </c>
    </row>
    <row r="480" spans="11:13">
      <c r="K480" t="s">
        <v>888</v>
      </c>
      <c r="M480" t="s">
        <v>889</v>
      </c>
    </row>
    <row r="481" spans="11:13">
      <c r="K481" t="s">
        <v>890</v>
      </c>
      <c r="M481" t="s">
        <v>891</v>
      </c>
    </row>
    <row r="482" spans="11:13">
      <c r="K482" t="s">
        <v>892</v>
      </c>
      <c r="M482" t="s">
        <v>893</v>
      </c>
    </row>
    <row r="483" spans="11:13">
      <c r="K483" t="s">
        <v>894</v>
      </c>
      <c r="M483" t="s">
        <v>895</v>
      </c>
    </row>
    <row r="484" spans="11:13">
      <c r="K484" t="s">
        <v>896</v>
      </c>
      <c r="M484" t="s">
        <v>897</v>
      </c>
    </row>
    <row r="485" spans="11:13">
      <c r="K485" t="s">
        <v>898</v>
      </c>
      <c r="M485" t="s">
        <v>899</v>
      </c>
    </row>
    <row r="486" spans="11:13">
      <c r="K486" t="s">
        <v>900</v>
      </c>
      <c r="M486" t="s">
        <v>901</v>
      </c>
    </row>
    <row r="487" spans="11:13">
      <c r="K487" t="s">
        <v>902</v>
      </c>
      <c r="M487" t="s">
        <v>903</v>
      </c>
    </row>
    <row r="488" spans="11:13">
      <c r="K488" t="s">
        <v>904</v>
      </c>
      <c r="M488" t="s">
        <v>905</v>
      </c>
    </row>
    <row r="489" spans="11:13">
      <c r="K489" t="s">
        <v>906</v>
      </c>
      <c r="M489" t="s">
        <v>907</v>
      </c>
    </row>
    <row r="490" spans="11:13">
      <c r="K490" t="s">
        <v>908</v>
      </c>
      <c r="M490" t="s">
        <v>909</v>
      </c>
    </row>
    <row r="491" spans="11:13">
      <c r="K491" t="s">
        <v>910</v>
      </c>
      <c r="M491" t="s">
        <v>911</v>
      </c>
    </row>
    <row r="492" spans="11:13">
      <c r="K492" t="s">
        <v>912</v>
      </c>
      <c r="M492" t="s">
        <v>913</v>
      </c>
    </row>
    <row r="493" spans="11:13">
      <c r="K493" t="s">
        <v>914</v>
      </c>
      <c r="M493" t="s">
        <v>915</v>
      </c>
    </row>
    <row r="494" spans="11:13">
      <c r="K494" t="s">
        <v>916</v>
      </c>
      <c r="M494" t="s">
        <v>917</v>
      </c>
    </row>
    <row r="495" spans="11:13">
      <c r="K495" t="s">
        <v>918</v>
      </c>
      <c r="M495" t="s">
        <v>919</v>
      </c>
    </row>
    <row r="496" spans="11:13">
      <c r="K496" t="s">
        <v>920</v>
      </c>
      <c r="M496" t="s">
        <v>921</v>
      </c>
    </row>
    <row r="497" spans="11:13">
      <c r="K497" t="s">
        <v>922</v>
      </c>
      <c r="M497" t="s">
        <v>923</v>
      </c>
    </row>
    <row r="498" spans="11:13">
      <c r="K498" t="s">
        <v>924</v>
      </c>
      <c r="M498" t="s">
        <v>925</v>
      </c>
    </row>
    <row r="499" spans="11:13">
      <c r="K499" t="s">
        <v>926</v>
      </c>
      <c r="M499" t="s">
        <v>927</v>
      </c>
    </row>
    <row r="500" spans="11:13">
      <c r="K500" t="s">
        <v>928</v>
      </c>
      <c r="M500" t="s">
        <v>929</v>
      </c>
    </row>
    <row r="501" spans="11:13">
      <c r="K501" t="s">
        <v>930</v>
      </c>
      <c r="M501" t="s">
        <v>931</v>
      </c>
    </row>
    <row r="502" spans="11:13">
      <c r="K502" t="s">
        <v>932</v>
      </c>
      <c r="M502" t="s">
        <v>933</v>
      </c>
    </row>
    <row r="503" spans="11:13">
      <c r="K503" t="s">
        <v>934</v>
      </c>
      <c r="M503" t="s">
        <v>935</v>
      </c>
    </row>
    <row r="504" spans="11:13">
      <c r="K504" t="s">
        <v>936</v>
      </c>
      <c r="M504" t="s">
        <v>937</v>
      </c>
    </row>
    <row r="505" spans="11:13">
      <c r="K505" t="s">
        <v>938</v>
      </c>
      <c r="M505" t="s">
        <v>939</v>
      </c>
    </row>
    <row r="506" spans="11:13">
      <c r="K506" t="s">
        <v>940</v>
      </c>
      <c r="M506" t="s">
        <v>941</v>
      </c>
    </row>
    <row r="507" spans="11:13">
      <c r="K507" t="s">
        <v>942</v>
      </c>
      <c r="M507" t="s">
        <v>943</v>
      </c>
    </row>
    <row r="508" spans="11:13">
      <c r="K508" t="s">
        <v>944</v>
      </c>
      <c r="M508" t="s">
        <v>945</v>
      </c>
    </row>
    <row r="509" spans="11:13">
      <c r="K509" t="s">
        <v>946</v>
      </c>
      <c r="M509" t="s">
        <v>947</v>
      </c>
    </row>
    <row r="510" spans="11:13">
      <c r="K510" t="s">
        <v>948</v>
      </c>
      <c r="M510" t="s">
        <v>466</v>
      </c>
    </row>
    <row r="511" spans="11:13">
      <c r="K511" t="s">
        <v>949</v>
      </c>
      <c r="M511" t="s">
        <v>950</v>
      </c>
    </row>
    <row r="512" spans="11:13">
      <c r="K512" t="s">
        <v>951</v>
      </c>
      <c r="M512" t="s">
        <v>952</v>
      </c>
    </row>
    <row r="513" spans="11:13">
      <c r="K513" t="s">
        <v>953</v>
      </c>
      <c r="M513" t="s">
        <v>954</v>
      </c>
    </row>
    <row r="514" spans="11:13">
      <c r="K514" t="s">
        <v>955</v>
      </c>
      <c r="M514" t="s">
        <v>467</v>
      </c>
    </row>
    <row r="515" spans="11:13">
      <c r="K515" t="s">
        <v>956</v>
      </c>
      <c r="M515" t="s">
        <v>957</v>
      </c>
    </row>
    <row r="516" spans="11:13">
      <c r="K516" t="s">
        <v>958</v>
      </c>
      <c r="M516" t="s">
        <v>959</v>
      </c>
    </row>
    <row r="517" spans="11:13">
      <c r="K517" t="s">
        <v>960</v>
      </c>
      <c r="M517" t="s">
        <v>469</v>
      </c>
    </row>
    <row r="518" spans="11:13">
      <c r="K518" t="s">
        <v>961</v>
      </c>
      <c r="M518" t="s">
        <v>962</v>
      </c>
    </row>
    <row r="519" spans="11:13">
      <c r="K519" t="s">
        <v>963</v>
      </c>
      <c r="M519" t="s">
        <v>964</v>
      </c>
    </row>
    <row r="520" spans="11:13">
      <c r="K520" t="s">
        <v>965</v>
      </c>
      <c r="M520" t="s">
        <v>471</v>
      </c>
    </row>
    <row r="521" spans="11:13">
      <c r="K521" t="s">
        <v>966</v>
      </c>
      <c r="M521" t="s">
        <v>473</v>
      </c>
    </row>
    <row r="522" spans="11:13">
      <c r="K522" t="s">
        <v>967</v>
      </c>
      <c r="M522" t="s">
        <v>475</v>
      </c>
    </row>
    <row r="523" spans="11:13">
      <c r="K523" t="s">
        <v>968</v>
      </c>
      <c r="M523" t="s">
        <v>477</v>
      </c>
    </row>
    <row r="524" spans="11:13">
      <c r="K524" t="s">
        <v>969</v>
      </c>
      <c r="M524" t="s">
        <v>478</v>
      </c>
    </row>
    <row r="525" spans="11:13">
      <c r="K525" t="s">
        <v>970</v>
      </c>
      <c r="M525" t="s">
        <v>480</v>
      </c>
    </row>
    <row r="526" spans="11:13">
      <c r="K526" t="s">
        <v>971</v>
      </c>
      <c r="M526" t="s">
        <v>482</v>
      </c>
    </row>
    <row r="527" spans="11:13">
      <c r="K527" t="s">
        <v>972</v>
      </c>
      <c r="M527" t="s">
        <v>973</v>
      </c>
    </row>
    <row r="528" spans="11:13">
      <c r="K528" t="s">
        <v>974</v>
      </c>
      <c r="M528" t="s">
        <v>975</v>
      </c>
    </row>
    <row r="529" spans="11:13">
      <c r="K529" t="s">
        <v>976</v>
      </c>
      <c r="M529" t="s">
        <v>977</v>
      </c>
    </row>
    <row r="530" spans="11:13">
      <c r="K530" t="s">
        <v>978</v>
      </c>
      <c r="M530" t="s">
        <v>484</v>
      </c>
    </row>
    <row r="531" spans="11:13">
      <c r="K531" t="s">
        <v>979</v>
      </c>
      <c r="M531" t="s">
        <v>486</v>
      </c>
    </row>
    <row r="532" spans="11:13">
      <c r="K532" t="s">
        <v>980</v>
      </c>
      <c r="M532" t="s">
        <v>488</v>
      </c>
    </row>
    <row r="533" spans="11:13">
      <c r="K533" t="s">
        <v>981</v>
      </c>
      <c r="M533" t="s">
        <v>490</v>
      </c>
    </row>
    <row r="534" spans="11:13">
      <c r="K534" t="s">
        <v>982</v>
      </c>
      <c r="M534" t="s">
        <v>491</v>
      </c>
    </row>
    <row r="535" spans="11:13">
      <c r="K535" t="s">
        <v>983</v>
      </c>
      <c r="M535" t="s">
        <v>492</v>
      </c>
    </row>
    <row r="536" spans="11:13">
      <c r="K536" t="s">
        <v>984</v>
      </c>
      <c r="M536" t="s">
        <v>493</v>
      </c>
    </row>
    <row r="537" spans="11:13">
      <c r="K537" t="s">
        <v>985</v>
      </c>
      <c r="M537" t="s">
        <v>495</v>
      </c>
    </row>
    <row r="538" spans="11:13">
      <c r="K538" t="s">
        <v>986</v>
      </c>
      <c r="M538" t="s">
        <v>497</v>
      </c>
    </row>
    <row r="539" spans="11:13">
      <c r="K539" t="s">
        <v>987</v>
      </c>
      <c r="M539" t="s">
        <v>499</v>
      </c>
    </row>
    <row r="540" spans="11:13">
      <c r="K540" t="s">
        <v>988</v>
      </c>
      <c r="M540" t="s">
        <v>500</v>
      </c>
    </row>
    <row r="541" spans="11:13">
      <c r="K541" t="s">
        <v>989</v>
      </c>
      <c r="M541" t="s">
        <v>990</v>
      </c>
    </row>
    <row r="542" spans="11:13">
      <c r="K542" t="s">
        <v>991</v>
      </c>
      <c r="M542" t="s">
        <v>992</v>
      </c>
    </row>
    <row r="543" spans="11:13">
      <c r="K543" t="s">
        <v>993</v>
      </c>
      <c r="M543" t="s">
        <v>994</v>
      </c>
    </row>
    <row r="544" spans="11:13">
      <c r="K544" t="s">
        <v>995</v>
      </c>
      <c r="M544" t="s">
        <v>996</v>
      </c>
    </row>
    <row r="545" spans="11:13">
      <c r="K545" t="s">
        <v>997</v>
      </c>
      <c r="M545" t="s">
        <v>502</v>
      </c>
    </row>
    <row r="546" spans="11:13">
      <c r="K546" t="s">
        <v>998</v>
      </c>
      <c r="M546" t="s">
        <v>999</v>
      </c>
    </row>
    <row r="547" spans="11:13">
      <c r="K547" t="s">
        <v>1000</v>
      </c>
      <c r="M547" t="s">
        <v>1001</v>
      </c>
    </row>
    <row r="548" spans="11:13">
      <c r="K548" t="s">
        <v>1002</v>
      </c>
      <c r="M548" t="s">
        <v>1003</v>
      </c>
    </row>
    <row r="549" spans="11:13">
      <c r="K549" t="s">
        <v>1004</v>
      </c>
      <c r="M549" t="s">
        <v>504</v>
      </c>
    </row>
    <row r="550" spans="11:13">
      <c r="K550" t="s">
        <v>1005</v>
      </c>
      <c r="M550" t="s">
        <v>505</v>
      </c>
    </row>
    <row r="551" spans="11:13">
      <c r="K551" t="s">
        <v>1006</v>
      </c>
      <c r="M551" t="s">
        <v>507</v>
      </c>
    </row>
    <row r="552" spans="11:13">
      <c r="K552" t="s">
        <v>1007</v>
      </c>
      <c r="M552" t="s">
        <v>509</v>
      </c>
    </row>
    <row r="553" spans="11:13">
      <c r="K553" t="s">
        <v>1008</v>
      </c>
      <c r="M553" t="s">
        <v>511</v>
      </c>
    </row>
    <row r="554" spans="11:13">
      <c r="K554" t="s">
        <v>1009</v>
      </c>
      <c r="M554" t="s">
        <v>1010</v>
      </c>
    </row>
    <row r="555" spans="11:13">
      <c r="K555" t="s">
        <v>1011</v>
      </c>
      <c r="M555" t="s">
        <v>1012</v>
      </c>
    </row>
    <row r="556" spans="11:13">
      <c r="K556" t="s">
        <v>1013</v>
      </c>
      <c r="M556" t="s">
        <v>512</v>
      </c>
    </row>
    <row r="557" spans="11:13">
      <c r="K557" t="s">
        <v>1014</v>
      </c>
      <c r="M557" t="s">
        <v>1015</v>
      </c>
    </row>
    <row r="558" spans="11:13">
      <c r="K558" t="s">
        <v>1016</v>
      </c>
      <c r="M558" t="s">
        <v>1017</v>
      </c>
    </row>
    <row r="559" spans="11:13">
      <c r="K559" t="s">
        <v>1018</v>
      </c>
      <c r="M559" t="s">
        <v>513</v>
      </c>
    </row>
    <row r="560" spans="11:13">
      <c r="K560" t="s">
        <v>1019</v>
      </c>
      <c r="M560" t="s">
        <v>515</v>
      </c>
    </row>
    <row r="561" spans="11:13">
      <c r="K561" t="s">
        <v>1020</v>
      </c>
      <c r="M561" t="s">
        <v>1021</v>
      </c>
    </row>
    <row r="562" spans="11:13">
      <c r="K562" t="s">
        <v>1022</v>
      </c>
      <c r="M562" t="s">
        <v>1023</v>
      </c>
    </row>
    <row r="563" spans="11:13">
      <c r="K563" t="s">
        <v>1024</v>
      </c>
      <c r="M563" t="s">
        <v>517</v>
      </c>
    </row>
    <row r="564" spans="11:13">
      <c r="K564" t="s">
        <v>1025</v>
      </c>
      <c r="M564" t="s">
        <v>519</v>
      </c>
    </row>
    <row r="565" spans="11:13">
      <c r="K565" t="s">
        <v>1026</v>
      </c>
      <c r="M565" t="s">
        <v>520</v>
      </c>
    </row>
    <row r="566" spans="11:13">
      <c r="K566" t="s">
        <v>1027</v>
      </c>
      <c r="M566" t="s">
        <v>522</v>
      </c>
    </row>
    <row r="567" spans="11:13">
      <c r="K567" t="s">
        <v>1028</v>
      </c>
      <c r="M567" t="s">
        <v>1029</v>
      </c>
    </row>
    <row r="568" spans="11:13">
      <c r="K568" t="s">
        <v>1030</v>
      </c>
      <c r="M568" t="s">
        <v>1031</v>
      </c>
    </row>
    <row r="569" spans="11:13">
      <c r="K569" t="s">
        <v>1032</v>
      </c>
      <c r="M569" t="s">
        <v>1033</v>
      </c>
    </row>
    <row r="570" spans="11:13">
      <c r="K570" t="s">
        <v>1034</v>
      </c>
      <c r="M570" t="s">
        <v>1035</v>
      </c>
    </row>
    <row r="571" spans="11:13">
      <c r="K571" t="s">
        <v>1036</v>
      </c>
      <c r="M571" t="s">
        <v>1037</v>
      </c>
    </row>
    <row r="572" spans="11:13">
      <c r="K572" t="s">
        <v>1038</v>
      </c>
      <c r="M572" t="s">
        <v>1039</v>
      </c>
    </row>
    <row r="573" spans="11:13">
      <c r="K573" t="s">
        <v>1040</v>
      </c>
      <c r="M573" t="s">
        <v>524</v>
      </c>
    </row>
    <row r="574" spans="11:13">
      <c r="K574" t="s">
        <v>1041</v>
      </c>
      <c r="M574" t="s">
        <v>1042</v>
      </c>
    </row>
    <row r="575" spans="11:13">
      <c r="K575" t="s">
        <v>1043</v>
      </c>
      <c r="M575" t="s">
        <v>1044</v>
      </c>
    </row>
    <row r="576" spans="11:13">
      <c r="K576" t="s">
        <v>1045</v>
      </c>
      <c r="M576" t="s">
        <v>1046</v>
      </c>
    </row>
    <row r="577" spans="11:13">
      <c r="K577" t="s">
        <v>1047</v>
      </c>
      <c r="M577" t="s">
        <v>525</v>
      </c>
    </row>
    <row r="578" spans="11:13">
      <c r="K578" t="s">
        <v>1048</v>
      </c>
      <c r="M578" t="s">
        <v>1049</v>
      </c>
    </row>
    <row r="579" spans="11:13">
      <c r="K579" t="s">
        <v>1050</v>
      </c>
      <c r="M579" t="s">
        <v>1051</v>
      </c>
    </row>
    <row r="580" spans="11:13">
      <c r="K580" t="s">
        <v>1052</v>
      </c>
      <c r="M580" t="s">
        <v>1053</v>
      </c>
    </row>
    <row r="581" spans="11:13">
      <c r="K581" t="s">
        <v>1054</v>
      </c>
      <c r="M581" t="s">
        <v>526</v>
      </c>
    </row>
    <row r="582" spans="11:13">
      <c r="K582" t="s">
        <v>1055</v>
      </c>
      <c r="M582" t="s">
        <v>523</v>
      </c>
    </row>
    <row r="583" spans="11:13">
      <c r="K583" t="s">
        <v>1056</v>
      </c>
      <c r="M583" t="s">
        <v>1057</v>
      </c>
    </row>
    <row r="584" spans="11:13">
      <c r="K584" t="s">
        <v>1058</v>
      </c>
      <c r="M584" t="s">
        <v>1059</v>
      </c>
    </row>
    <row r="585" spans="11:13">
      <c r="K585" t="s">
        <v>1060</v>
      </c>
      <c r="M585" t="s">
        <v>1061</v>
      </c>
    </row>
    <row r="586" spans="11:13">
      <c r="K586" t="s">
        <v>1062</v>
      </c>
      <c r="M586" t="s">
        <v>1063</v>
      </c>
    </row>
    <row r="587" spans="11:13">
      <c r="K587" t="s">
        <v>1064</v>
      </c>
      <c r="M587" t="s">
        <v>1065</v>
      </c>
    </row>
    <row r="588" spans="11:13">
      <c r="K588" t="s">
        <v>1066</v>
      </c>
      <c r="M588" t="s">
        <v>1067</v>
      </c>
    </row>
    <row r="589" spans="11:13">
      <c r="K589" t="s">
        <v>1068</v>
      </c>
      <c r="M589" t="s">
        <v>1069</v>
      </c>
    </row>
    <row r="590" spans="11:13">
      <c r="K590" t="s">
        <v>1070</v>
      </c>
      <c r="M590" t="s">
        <v>528</v>
      </c>
    </row>
    <row r="591" spans="11:13">
      <c r="K591" t="s">
        <v>1071</v>
      </c>
      <c r="M591" t="s">
        <v>530</v>
      </c>
    </row>
    <row r="592" spans="11:13">
      <c r="K592" t="s">
        <v>1072</v>
      </c>
      <c r="M592" t="s">
        <v>1073</v>
      </c>
    </row>
    <row r="593" spans="11:13">
      <c r="K593" t="s">
        <v>1074</v>
      </c>
      <c r="M593" t="s">
        <v>1075</v>
      </c>
    </row>
    <row r="594" spans="11:13">
      <c r="K594" t="s">
        <v>1076</v>
      </c>
      <c r="M594" t="s">
        <v>531</v>
      </c>
    </row>
    <row r="595" spans="11:13">
      <c r="K595" t="s">
        <v>1077</v>
      </c>
      <c r="M595" t="s">
        <v>1078</v>
      </c>
    </row>
    <row r="596" spans="11:13">
      <c r="K596" t="s">
        <v>1079</v>
      </c>
      <c r="M596" t="s">
        <v>1080</v>
      </c>
    </row>
    <row r="597" spans="11:13">
      <c r="K597" t="s">
        <v>1081</v>
      </c>
      <c r="M597" t="s">
        <v>533</v>
      </c>
    </row>
    <row r="598" spans="11:13">
      <c r="K598" t="s">
        <v>1082</v>
      </c>
      <c r="M598" t="s">
        <v>534</v>
      </c>
    </row>
    <row r="599" spans="11:13">
      <c r="K599" t="s">
        <v>1083</v>
      </c>
      <c r="M599" t="s">
        <v>1084</v>
      </c>
    </row>
    <row r="600" spans="11:13">
      <c r="K600" t="s">
        <v>1085</v>
      </c>
      <c r="M600" t="s">
        <v>1086</v>
      </c>
    </row>
    <row r="601" spans="11:13">
      <c r="K601" t="s">
        <v>1087</v>
      </c>
      <c r="M601" t="s">
        <v>1088</v>
      </c>
    </row>
    <row r="602" spans="11:13">
      <c r="K602" t="s">
        <v>1089</v>
      </c>
      <c r="M602" t="s">
        <v>1090</v>
      </c>
    </row>
    <row r="603" spans="11:13">
      <c r="K603" t="s">
        <v>1091</v>
      </c>
      <c r="M603" t="s">
        <v>537</v>
      </c>
    </row>
    <row r="604" spans="11:13">
      <c r="K604" t="s">
        <v>1092</v>
      </c>
      <c r="M604" t="s">
        <v>1093</v>
      </c>
    </row>
    <row r="605" spans="11:13">
      <c r="K605" t="s">
        <v>1094</v>
      </c>
      <c r="M605" t="s">
        <v>1095</v>
      </c>
    </row>
    <row r="606" spans="11:13">
      <c r="K606" t="s">
        <v>1096</v>
      </c>
      <c r="M606" t="s">
        <v>538</v>
      </c>
    </row>
    <row r="607" spans="11:13">
      <c r="K607" t="s">
        <v>1097</v>
      </c>
      <c r="M607" t="s">
        <v>539</v>
      </c>
    </row>
    <row r="608" spans="11:13">
      <c r="K608" t="s">
        <v>1098</v>
      </c>
      <c r="M608" t="s">
        <v>540</v>
      </c>
    </row>
    <row r="609" spans="11:13">
      <c r="K609" t="s">
        <v>1099</v>
      </c>
      <c r="M609" t="s">
        <v>541</v>
      </c>
    </row>
    <row r="610" spans="11:13">
      <c r="K610" t="s">
        <v>1100</v>
      </c>
      <c r="M610" t="s">
        <v>542</v>
      </c>
    </row>
    <row r="611" spans="11:13">
      <c r="K611" t="s">
        <v>1101</v>
      </c>
      <c r="M611" t="s">
        <v>543</v>
      </c>
    </row>
    <row r="612" spans="11:13">
      <c r="K612" t="s">
        <v>1102</v>
      </c>
      <c r="M612" t="s">
        <v>1103</v>
      </c>
    </row>
    <row r="613" spans="11:13">
      <c r="K613" t="s">
        <v>1104</v>
      </c>
      <c r="M613" t="s">
        <v>1105</v>
      </c>
    </row>
    <row r="614" spans="11:13">
      <c r="K614" t="s">
        <v>1106</v>
      </c>
      <c r="M614" t="s">
        <v>544</v>
      </c>
    </row>
    <row r="615" spans="11:13">
      <c r="K615" t="s">
        <v>1107</v>
      </c>
      <c r="M615" t="s">
        <v>545</v>
      </c>
    </row>
    <row r="616" spans="11:13">
      <c r="K616" t="s">
        <v>1108</v>
      </c>
      <c r="M616" t="s">
        <v>547</v>
      </c>
    </row>
    <row r="617" spans="11:13">
      <c r="K617" t="s">
        <v>1109</v>
      </c>
      <c r="M617" t="s">
        <v>549</v>
      </c>
    </row>
    <row r="618" spans="11:13">
      <c r="K618" t="s">
        <v>1110</v>
      </c>
      <c r="M618" t="s">
        <v>551</v>
      </c>
    </row>
    <row r="619" spans="11:13">
      <c r="K619" t="s">
        <v>1111</v>
      </c>
      <c r="M619" t="s">
        <v>553</v>
      </c>
    </row>
    <row r="620" spans="11:13">
      <c r="K620" t="s">
        <v>1112</v>
      </c>
      <c r="M620" t="s">
        <v>554</v>
      </c>
    </row>
    <row r="621" spans="11:13">
      <c r="K621" t="s">
        <v>1113</v>
      </c>
      <c r="M621" t="s">
        <v>555</v>
      </c>
    </row>
    <row r="622" spans="11:13">
      <c r="K622" t="s">
        <v>1114</v>
      </c>
      <c r="M622" t="s">
        <v>556</v>
      </c>
    </row>
    <row r="623" spans="11:13">
      <c r="K623" t="s">
        <v>1115</v>
      </c>
      <c r="M623" t="s">
        <v>557</v>
      </c>
    </row>
    <row r="624" spans="11:13">
      <c r="K624" t="s">
        <v>1116</v>
      </c>
      <c r="M624" t="s">
        <v>558</v>
      </c>
    </row>
    <row r="625" spans="11:13">
      <c r="K625" t="s">
        <v>1117</v>
      </c>
      <c r="M625" t="s">
        <v>559</v>
      </c>
    </row>
    <row r="626" spans="11:13">
      <c r="K626" t="s">
        <v>1118</v>
      </c>
      <c r="M626" t="s">
        <v>560</v>
      </c>
    </row>
    <row r="627" spans="11:13">
      <c r="K627" t="s">
        <v>1119</v>
      </c>
      <c r="M627" t="s">
        <v>561</v>
      </c>
    </row>
    <row r="628" spans="11:13">
      <c r="K628" t="s">
        <v>1120</v>
      </c>
      <c r="M628" t="s">
        <v>563</v>
      </c>
    </row>
    <row r="629" spans="11:13">
      <c r="K629" t="s">
        <v>1121</v>
      </c>
      <c r="M629" t="s">
        <v>565</v>
      </c>
    </row>
    <row r="630" spans="11:13">
      <c r="K630" t="s">
        <v>1122</v>
      </c>
      <c r="M630" t="s">
        <v>566</v>
      </c>
    </row>
    <row r="631" spans="11:13">
      <c r="K631" t="s">
        <v>1123</v>
      </c>
      <c r="M631" t="s">
        <v>1124</v>
      </c>
    </row>
    <row r="632" spans="11:13">
      <c r="K632" t="s">
        <v>1125</v>
      </c>
      <c r="M632" t="s">
        <v>1126</v>
      </c>
    </row>
    <row r="633" spans="11:13">
      <c r="K633" t="s">
        <v>1127</v>
      </c>
      <c r="M633" t="s">
        <v>1128</v>
      </c>
    </row>
    <row r="634" spans="11:13">
      <c r="K634" t="s">
        <v>1129</v>
      </c>
      <c r="M634" t="s">
        <v>1130</v>
      </c>
    </row>
    <row r="635" spans="11:13">
      <c r="K635" t="s">
        <v>1131</v>
      </c>
      <c r="M635" t="s">
        <v>1132</v>
      </c>
    </row>
    <row r="636" spans="11:13">
      <c r="K636" t="s">
        <v>1133</v>
      </c>
      <c r="M636" t="s">
        <v>1134</v>
      </c>
    </row>
    <row r="637" spans="11:13">
      <c r="K637" t="s">
        <v>1135</v>
      </c>
      <c r="M637" t="s">
        <v>1136</v>
      </c>
    </row>
    <row r="638" spans="11:13">
      <c r="K638" t="s">
        <v>1137</v>
      </c>
      <c r="M638" t="s">
        <v>1138</v>
      </c>
    </row>
    <row r="639" spans="11:13">
      <c r="K639" t="s">
        <v>1139</v>
      </c>
      <c r="M639" t="s">
        <v>1140</v>
      </c>
    </row>
    <row r="640" spans="11:13">
      <c r="K640" t="s">
        <v>1141</v>
      </c>
      <c r="M640" t="s">
        <v>1142</v>
      </c>
    </row>
    <row r="641" spans="11:13">
      <c r="K641" t="s">
        <v>1143</v>
      </c>
      <c r="M641" t="s">
        <v>1144</v>
      </c>
    </row>
    <row r="642" spans="11:13">
      <c r="K642" t="s">
        <v>1145</v>
      </c>
      <c r="M642" t="s">
        <v>1146</v>
      </c>
    </row>
    <row r="643" spans="11:13">
      <c r="K643" t="s">
        <v>1147</v>
      </c>
      <c r="M643" t="s">
        <v>1148</v>
      </c>
    </row>
    <row r="644" spans="11:13">
      <c r="K644" t="s">
        <v>1149</v>
      </c>
      <c r="M644" t="s">
        <v>1150</v>
      </c>
    </row>
    <row r="645" spans="11:13">
      <c r="K645" t="s">
        <v>1151</v>
      </c>
      <c r="M645" t="s">
        <v>1152</v>
      </c>
    </row>
    <row r="646" spans="11:13">
      <c r="K646" t="s">
        <v>1153</v>
      </c>
      <c r="M646" t="s">
        <v>1154</v>
      </c>
    </row>
    <row r="647" spans="11:13">
      <c r="K647" t="s">
        <v>1155</v>
      </c>
      <c r="M647" t="s">
        <v>1156</v>
      </c>
    </row>
    <row r="648" spans="11:13">
      <c r="K648" t="s">
        <v>1157</v>
      </c>
      <c r="M648" t="s">
        <v>1158</v>
      </c>
    </row>
    <row r="649" spans="11:13">
      <c r="K649" t="s">
        <v>1159</v>
      </c>
      <c r="M649" t="s">
        <v>1160</v>
      </c>
    </row>
    <row r="650" spans="11:13">
      <c r="K650" t="s">
        <v>1161</v>
      </c>
      <c r="M650" t="s">
        <v>1162</v>
      </c>
    </row>
    <row r="651" spans="11:13">
      <c r="K651" t="s">
        <v>1163</v>
      </c>
      <c r="M651" t="s">
        <v>1164</v>
      </c>
    </row>
    <row r="652" spans="11:13">
      <c r="K652" t="s">
        <v>1165</v>
      </c>
      <c r="M652" t="s">
        <v>1166</v>
      </c>
    </row>
    <row r="653" spans="11:13">
      <c r="K653" t="s">
        <v>1167</v>
      </c>
      <c r="M653" t="s">
        <v>1168</v>
      </c>
    </row>
    <row r="654" spans="11:13">
      <c r="K654" t="s">
        <v>1169</v>
      </c>
      <c r="M654" t="s">
        <v>1170</v>
      </c>
    </row>
    <row r="655" spans="11:13">
      <c r="K655" t="s">
        <v>1171</v>
      </c>
      <c r="M655" t="s">
        <v>1172</v>
      </c>
    </row>
    <row r="656" spans="11:13">
      <c r="K656" t="s">
        <v>1173</v>
      </c>
      <c r="M656" t="s">
        <v>1174</v>
      </c>
    </row>
    <row r="657" spans="11:13">
      <c r="K657" t="s">
        <v>1175</v>
      </c>
      <c r="M657" t="s">
        <v>1176</v>
      </c>
    </row>
    <row r="658" spans="11:13">
      <c r="K658" t="s">
        <v>1177</v>
      </c>
      <c r="M658" t="s">
        <v>1178</v>
      </c>
    </row>
    <row r="659" spans="11:13">
      <c r="K659" t="s">
        <v>1179</v>
      </c>
      <c r="M659" t="s">
        <v>1180</v>
      </c>
    </row>
    <row r="660" spans="11:13">
      <c r="K660" t="s">
        <v>1181</v>
      </c>
      <c r="M660" t="s">
        <v>1182</v>
      </c>
    </row>
    <row r="661" spans="11:13">
      <c r="K661" t="s">
        <v>1183</v>
      </c>
      <c r="M661" t="s">
        <v>1184</v>
      </c>
    </row>
    <row r="662" spans="11:13">
      <c r="K662" t="s">
        <v>1185</v>
      </c>
      <c r="M662" t="s">
        <v>1186</v>
      </c>
    </row>
    <row r="663" spans="11:13">
      <c r="K663" t="s">
        <v>1187</v>
      </c>
      <c r="M663" t="s">
        <v>1188</v>
      </c>
    </row>
    <row r="664" spans="11:13">
      <c r="K664" t="s">
        <v>1189</v>
      </c>
      <c r="M664" t="s">
        <v>1190</v>
      </c>
    </row>
    <row r="665" spans="11:13">
      <c r="K665" t="s">
        <v>1191</v>
      </c>
      <c r="M665" t="s">
        <v>1192</v>
      </c>
    </row>
    <row r="666" spans="11:13">
      <c r="K666" t="s">
        <v>1193</v>
      </c>
      <c r="M666" t="s">
        <v>1194</v>
      </c>
    </row>
    <row r="667" spans="11:13">
      <c r="K667" t="s">
        <v>1195</v>
      </c>
      <c r="M667" t="s">
        <v>1196</v>
      </c>
    </row>
    <row r="668" spans="11:13">
      <c r="K668" t="s">
        <v>1197</v>
      </c>
      <c r="M668" t="s">
        <v>1198</v>
      </c>
    </row>
    <row r="669" spans="11:13">
      <c r="K669" t="s">
        <v>1199</v>
      </c>
      <c r="M669" t="s">
        <v>1200</v>
      </c>
    </row>
    <row r="670" spans="11:13">
      <c r="K670" t="s">
        <v>1201</v>
      </c>
      <c r="M670" t="s">
        <v>1202</v>
      </c>
    </row>
    <row r="671" spans="11:13">
      <c r="K671" t="s">
        <v>1203</v>
      </c>
      <c r="M671" t="s">
        <v>1204</v>
      </c>
    </row>
    <row r="672" spans="11:13">
      <c r="K672" t="s">
        <v>1205</v>
      </c>
      <c r="M672" t="s">
        <v>1206</v>
      </c>
    </row>
    <row r="673" spans="11:13">
      <c r="K673" t="s">
        <v>1207</v>
      </c>
      <c r="M673" t="s">
        <v>1208</v>
      </c>
    </row>
    <row r="674" spans="11:13">
      <c r="K674" t="s">
        <v>1209</v>
      </c>
      <c r="M674" t="s">
        <v>1210</v>
      </c>
    </row>
    <row r="675" spans="11:13">
      <c r="K675" t="s">
        <v>1211</v>
      </c>
      <c r="M675" t="s">
        <v>1212</v>
      </c>
    </row>
    <row r="676" spans="11:13">
      <c r="K676" t="s">
        <v>1213</v>
      </c>
      <c r="M676" t="s">
        <v>1214</v>
      </c>
    </row>
    <row r="677" spans="11:13">
      <c r="K677" t="s">
        <v>1215</v>
      </c>
      <c r="M677" t="s">
        <v>1216</v>
      </c>
    </row>
    <row r="678" spans="11:13">
      <c r="K678" t="s">
        <v>1217</v>
      </c>
      <c r="M678" t="s">
        <v>1218</v>
      </c>
    </row>
    <row r="679" spans="11:13">
      <c r="K679" t="s">
        <v>1219</v>
      </c>
      <c r="M679" t="s">
        <v>1220</v>
      </c>
    </row>
    <row r="680" spans="11:13">
      <c r="K680" t="s">
        <v>1221</v>
      </c>
      <c r="M680" t="s">
        <v>1222</v>
      </c>
    </row>
    <row r="681" spans="11:13">
      <c r="K681" t="s">
        <v>1223</v>
      </c>
      <c r="M681" t="s">
        <v>1224</v>
      </c>
    </row>
    <row r="682" spans="11:13">
      <c r="K682" t="s">
        <v>1225</v>
      </c>
      <c r="M682" t="s">
        <v>1226</v>
      </c>
    </row>
    <row r="683" spans="11:13">
      <c r="K683" t="s">
        <v>1227</v>
      </c>
      <c r="M683" t="s">
        <v>1228</v>
      </c>
    </row>
    <row r="684" spans="11:13">
      <c r="K684" t="s">
        <v>1229</v>
      </c>
      <c r="M684" t="s">
        <v>1230</v>
      </c>
    </row>
    <row r="685" spans="11:13">
      <c r="K685" t="s">
        <v>1231</v>
      </c>
      <c r="M685" t="s">
        <v>1232</v>
      </c>
    </row>
    <row r="686" spans="11:13">
      <c r="K686" t="s">
        <v>1233</v>
      </c>
      <c r="M686" t="s">
        <v>1234</v>
      </c>
    </row>
    <row r="687" spans="11:13">
      <c r="K687" t="s">
        <v>1235</v>
      </c>
      <c r="M687" t="s">
        <v>1236</v>
      </c>
    </row>
    <row r="688" spans="11:13">
      <c r="K688" t="s">
        <v>1237</v>
      </c>
      <c r="M688" t="s">
        <v>1238</v>
      </c>
    </row>
    <row r="689" spans="11:13">
      <c r="K689" t="s">
        <v>1239</v>
      </c>
      <c r="M689" t="s">
        <v>1240</v>
      </c>
    </row>
    <row r="690" spans="11:13">
      <c r="K690" t="s">
        <v>1241</v>
      </c>
      <c r="M690" t="s">
        <v>1242</v>
      </c>
    </row>
    <row r="691" spans="11:13">
      <c r="K691" t="s">
        <v>1243</v>
      </c>
      <c r="M691" t="s">
        <v>1244</v>
      </c>
    </row>
    <row r="692" spans="11:13">
      <c r="K692" t="s">
        <v>1245</v>
      </c>
      <c r="M692" t="s">
        <v>1246</v>
      </c>
    </row>
    <row r="693" spans="11:13">
      <c r="K693" t="s">
        <v>1247</v>
      </c>
      <c r="M693" t="s">
        <v>1248</v>
      </c>
    </row>
    <row r="694" spans="11:13">
      <c r="K694" t="s">
        <v>1249</v>
      </c>
      <c r="M694" t="s">
        <v>1250</v>
      </c>
    </row>
    <row r="695" spans="11:13">
      <c r="K695" t="s">
        <v>1251</v>
      </c>
      <c r="M695" t="s">
        <v>1252</v>
      </c>
    </row>
    <row r="696" spans="11:13">
      <c r="K696" t="s">
        <v>1253</v>
      </c>
      <c r="M696" t="s">
        <v>1254</v>
      </c>
    </row>
    <row r="697" spans="11:13">
      <c r="K697" t="s">
        <v>1255</v>
      </c>
      <c r="M697" t="s">
        <v>1256</v>
      </c>
    </row>
    <row r="698" spans="11:13">
      <c r="K698" t="s">
        <v>1257</v>
      </c>
      <c r="M698" t="s">
        <v>1258</v>
      </c>
    </row>
    <row r="699" spans="11:13">
      <c r="K699" t="s">
        <v>1259</v>
      </c>
      <c r="M699" t="s">
        <v>1260</v>
      </c>
    </row>
    <row r="700" spans="11:13">
      <c r="K700" t="s">
        <v>1261</v>
      </c>
      <c r="M700" t="s">
        <v>1262</v>
      </c>
    </row>
    <row r="701" spans="11:13">
      <c r="K701" t="s">
        <v>1263</v>
      </c>
      <c r="M701" t="s">
        <v>1264</v>
      </c>
    </row>
    <row r="702" spans="11:13">
      <c r="K702" t="s">
        <v>1265</v>
      </c>
      <c r="M702" t="s">
        <v>1266</v>
      </c>
    </row>
    <row r="703" spans="11:13">
      <c r="K703" t="s">
        <v>1267</v>
      </c>
      <c r="M703" t="s">
        <v>1268</v>
      </c>
    </row>
    <row r="704" spans="11:13">
      <c r="K704" t="s">
        <v>1269</v>
      </c>
      <c r="M704" t="s">
        <v>1270</v>
      </c>
    </row>
    <row r="705" spans="11:13">
      <c r="K705" t="s">
        <v>1271</v>
      </c>
      <c r="M705" t="s">
        <v>1272</v>
      </c>
    </row>
    <row r="706" spans="11:13">
      <c r="K706" t="s">
        <v>1273</v>
      </c>
      <c r="M706" t="s">
        <v>1274</v>
      </c>
    </row>
    <row r="707" spans="11:13">
      <c r="K707" t="s">
        <v>1275</v>
      </c>
      <c r="M707" t="s">
        <v>1276</v>
      </c>
    </row>
    <row r="708" spans="11:13">
      <c r="K708" t="s">
        <v>1277</v>
      </c>
      <c r="M708" t="s">
        <v>1278</v>
      </c>
    </row>
    <row r="709" spans="11:13">
      <c r="K709" t="s">
        <v>1279</v>
      </c>
      <c r="M709" t="s">
        <v>1280</v>
      </c>
    </row>
    <row r="710" spans="11:13">
      <c r="K710" t="s">
        <v>1281</v>
      </c>
      <c r="M710" t="s">
        <v>1282</v>
      </c>
    </row>
    <row r="711" spans="11:13">
      <c r="K711" t="s">
        <v>1283</v>
      </c>
      <c r="M711" t="s">
        <v>1284</v>
      </c>
    </row>
    <row r="712" spans="11:13">
      <c r="K712" t="s">
        <v>1285</v>
      </c>
      <c r="M712" t="s">
        <v>1286</v>
      </c>
    </row>
    <row r="713" spans="11:13">
      <c r="K713" t="s">
        <v>1287</v>
      </c>
      <c r="M713" t="s">
        <v>1288</v>
      </c>
    </row>
    <row r="714" spans="11:13">
      <c r="K714" t="s">
        <v>1289</v>
      </c>
      <c r="M714" t="s">
        <v>1290</v>
      </c>
    </row>
    <row r="715" spans="11:13">
      <c r="K715" t="s">
        <v>1291</v>
      </c>
      <c r="M715" t="s">
        <v>1292</v>
      </c>
    </row>
    <row r="716" spans="11:13">
      <c r="K716" t="s">
        <v>1293</v>
      </c>
      <c r="M716" t="s">
        <v>1294</v>
      </c>
    </row>
    <row r="717" spans="11:13">
      <c r="K717" t="s">
        <v>1295</v>
      </c>
      <c r="M717" t="s">
        <v>1296</v>
      </c>
    </row>
    <row r="718" spans="11:13">
      <c r="K718" t="s">
        <v>1297</v>
      </c>
      <c r="M718" t="s">
        <v>1298</v>
      </c>
    </row>
    <row r="719" spans="11:13">
      <c r="K719" t="s">
        <v>1299</v>
      </c>
      <c r="M719" t="s">
        <v>1300</v>
      </c>
    </row>
    <row r="720" spans="11:13">
      <c r="K720" t="s">
        <v>1301</v>
      </c>
      <c r="M720" t="s">
        <v>1302</v>
      </c>
    </row>
    <row r="721" spans="11:13">
      <c r="K721" t="s">
        <v>1303</v>
      </c>
      <c r="M721" t="s">
        <v>1304</v>
      </c>
    </row>
    <row r="722" spans="11:13">
      <c r="K722" t="s">
        <v>1305</v>
      </c>
      <c r="M722" t="s">
        <v>1306</v>
      </c>
    </row>
    <row r="723" spans="11:13">
      <c r="K723" t="s">
        <v>1307</v>
      </c>
      <c r="M723" t="s">
        <v>1308</v>
      </c>
    </row>
    <row r="724" spans="11:13">
      <c r="K724" t="s">
        <v>1309</v>
      </c>
      <c r="M724" t="s">
        <v>1310</v>
      </c>
    </row>
    <row r="725" spans="11:13">
      <c r="K725" t="s">
        <v>1311</v>
      </c>
      <c r="M725" t="s">
        <v>1312</v>
      </c>
    </row>
    <row r="726" spans="11:13">
      <c r="K726" t="s">
        <v>1313</v>
      </c>
      <c r="M726" t="s">
        <v>1314</v>
      </c>
    </row>
    <row r="727" spans="11:13">
      <c r="K727" t="s">
        <v>1315</v>
      </c>
      <c r="M727" t="s">
        <v>1316</v>
      </c>
    </row>
    <row r="728" spans="11:13">
      <c r="K728" t="s">
        <v>1317</v>
      </c>
      <c r="M728" t="s">
        <v>1318</v>
      </c>
    </row>
    <row r="729" spans="11:13">
      <c r="K729" t="s">
        <v>1319</v>
      </c>
      <c r="M729" t="s">
        <v>1320</v>
      </c>
    </row>
    <row r="730" spans="11:13">
      <c r="K730" t="s">
        <v>1321</v>
      </c>
      <c r="M730" t="s">
        <v>1322</v>
      </c>
    </row>
    <row r="731" spans="11:13">
      <c r="K731" t="s">
        <v>1323</v>
      </c>
      <c r="M731" t="s">
        <v>1324</v>
      </c>
    </row>
    <row r="732" spans="11:13">
      <c r="K732" t="s">
        <v>1325</v>
      </c>
      <c r="M732" t="s">
        <v>567</v>
      </c>
    </row>
    <row r="733" spans="11:13">
      <c r="K733" t="s">
        <v>1326</v>
      </c>
      <c r="M733" t="s">
        <v>1327</v>
      </c>
    </row>
    <row r="734" spans="11:13">
      <c r="K734" t="s">
        <v>1328</v>
      </c>
      <c r="M734" t="s">
        <v>1329</v>
      </c>
    </row>
    <row r="735" spans="11:13">
      <c r="K735" t="s">
        <v>1330</v>
      </c>
      <c r="M735" t="s">
        <v>1331</v>
      </c>
    </row>
    <row r="736" spans="11:13">
      <c r="K736" t="s">
        <v>1332</v>
      </c>
      <c r="M736" t="s">
        <v>568</v>
      </c>
    </row>
    <row r="737" spans="11:13">
      <c r="K737" t="s">
        <v>1333</v>
      </c>
      <c r="M737" t="s">
        <v>569</v>
      </c>
    </row>
    <row r="738" spans="11:13">
      <c r="K738" t="s">
        <v>1334</v>
      </c>
      <c r="M738" t="s">
        <v>571</v>
      </c>
    </row>
    <row r="739" spans="11:13">
      <c r="K739" t="s">
        <v>1335</v>
      </c>
      <c r="M739" t="s">
        <v>573</v>
      </c>
    </row>
    <row r="740" spans="11:13">
      <c r="K740" t="s">
        <v>1336</v>
      </c>
      <c r="M740" t="s">
        <v>1337</v>
      </c>
    </row>
    <row r="741" spans="11:13">
      <c r="K741" t="s">
        <v>1338</v>
      </c>
      <c r="M741" t="s">
        <v>574</v>
      </c>
    </row>
    <row r="742" spans="11:13">
      <c r="K742" t="s">
        <v>1339</v>
      </c>
      <c r="M742" t="s">
        <v>1340</v>
      </c>
    </row>
    <row r="743" spans="11:13">
      <c r="K743" t="s">
        <v>1341</v>
      </c>
      <c r="M743" t="s">
        <v>1342</v>
      </c>
    </row>
    <row r="744" spans="11:13">
      <c r="K744" t="s">
        <v>1343</v>
      </c>
      <c r="M744" t="s">
        <v>1344</v>
      </c>
    </row>
    <row r="745" spans="11:13">
      <c r="K745" t="s">
        <v>1345</v>
      </c>
      <c r="M745" t="s">
        <v>1346</v>
      </c>
    </row>
    <row r="746" spans="11:13">
      <c r="K746" t="s">
        <v>1347</v>
      </c>
      <c r="M746" t="s">
        <v>1348</v>
      </c>
    </row>
    <row r="747" spans="11:13">
      <c r="K747" t="s">
        <v>1349</v>
      </c>
      <c r="M747" t="s">
        <v>1350</v>
      </c>
    </row>
    <row r="748" spans="11:13">
      <c r="K748" t="s">
        <v>1351</v>
      </c>
      <c r="M748" t="s">
        <v>1352</v>
      </c>
    </row>
    <row r="749" spans="11:13">
      <c r="K749" t="s">
        <v>1353</v>
      </c>
      <c r="M749" t="s">
        <v>1354</v>
      </c>
    </row>
    <row r="750" spans="11:13">
      <c r="K750" t="s">
        <v>1355</v>
      </c>
      <c r="M750" t="s">
        <v>1356</v>
      </c>
    </row>
    <row r="751" spans="11:13">
      <c r="K751" t="s">
        <v>1357</v>
      </c>
      <c r="M751" t="s">
        <v>1358</v>
      </c>
    </row>
    <row r="752" spans="11:13">
      <c r="K752" t="s">
        <v>1359</v>
      </c>
      <c r="M752" t="s">
        <v>1360</v>
      </c>
    </row>
    <row r="753" spans="11:13">
      <c r="K753" t="s">
        <v>1361</v>
      </c>
      <c r="M753" t="s">
        <v>1362</v>
      </c>
    </row>
    <row r="754" spans="11:13">
      <c r="K754" t="s">
        <v>1363</v>
      </c>
      <c r="M754" t="s">
        <v>576</v>
      </c>
    </row>
    <row r="755" spans="11:13">
      <c r="K755" t="s">
        <v>1364</v>
      </c>
      <c r="M755" t="s">
        <v>578</v>
      </c>
    </row>
    <row r="756" spans="11:13">
      <c r="K756" t="s">
        <v>1365</v>
      </c>
      <c r="M756" t="s">
        <v>580</v>
      </c>
    </row>
    <row r="757" spans="11:13">
      <c r="K757" t="s">
        <v>1366</v>
      </c>
      <c r="M757" t="s">
        <v>1367</v>
      </c>
    </row>
    <row r="758" spans="11:13">
      <c r="K758" t="s">
        <v>1368</v>
      </c>
      <c r="M758" t="s">
        <v>1369</v>
      </c>
    </row>
    <row r="759" spans="11:13">
      <c r="K759" t="s">
        <v>1370</v>
      </c>
      <c r="M759" t="s">
        <v>1371</v>
      </c>
    </row>
    <row r="760" spans="11:13">
      <c r="K760" t="s">
        <v>1372</v>
      </c>
      <c r="M760" t="s">
        <v>583</v>
      </c>
    </row>
    <row r="761" spans="11:13">
      <c r="K761" t="s">
        <v>1373</v>
      </c>
      <c r="M761" t="s">
        <v>584</v>
      </c>
    </row>
    <row r="762" spans="11:13">
      <c r="K762" t="s">
        <v>1374</v>
      </c>
      <c r="M762" t="s">
        <v>585</v>
      </c>
    </row>
    <row r="763" spans="11:13">
      <c r="K763" t="s">
        <v>1375</v>
      </c>
      <c r="M763" t="s">
        <v>586</v>
      </c>
    </row>
    <row r="764" spans="11:13">
      <c r="K764" t="s">
        <v>1376</v>
      </c>
      <c r="M764" t="s">
        <v>1377</v>
      </c>
    </row>
    <row r="765" spans="11:13">
      <c r="K765" t="s">
        <v>1378</v>
      </c>
      <c r="M765" t="s">
        <v>1379</v>
      </c>
    </row>
    <row r="766" spans="11:13">
      <c r="K766" t="s">
        <v>1380</v>
      </c>
      <c r="M766" t="s">
        <v>1381</v>
      </c>
    </row>
    <row r="767" spans="11:13">
      <c r="K767" t="s">
        <v>1380</v>
      </c>
      <c r="M767" t="s">
        <v>1382</v>
      </c>
    </row>
    <row r="768" spans="11:13">
      <c r="K768" t="s">
        <v>1383</v>
      </c>
      <c r="M768" t="s">
        <v>1384</v>
      </c>
    </row>
    <row r="769" spans="11:13">
      <c r="K769" t="s">
        <v>1385</v>
      </c>
      <c r="M769" t="s">
        <v>589</v>
      </c>
    </row>
    <row r="770" spans="11:13">
      <c r="K770" t="s">
        <v>1386</v>
      </c>
      <c r="M770" t="s">
        <v>1387</v>
      </c>
    </row>
    <row r="771" spans="11:13">
      <c r="K771" t="s">
        <v>1388</v>
      </c>
      <c r="M771" t="s">
        <v>1389</v>
      </c>
    </row>
    <row r="772" spans="11:13">
      <c r="K772" t="s">
        <v>1390</v>
      </c>
      <c r="M772" t="s">
        <v>1391</v>
      </c>
    </row>
    <row r="773" spans="11:13">
      <c r="K773" t="s">
        <v>1392</v>
      </c>
      <c r="M773" t="s">
        <v>590</v>
      </c>
    </row>
    <row r="774" spans="11:13">
      <c r="K774" t="s">
        <v>1393</v>
      </c>
      <c r="M774" t="s">
        <v>1394</v>
      </c>
    </row>
    <row r="775" spans="11:13">
      <c r="K775" t="s">
        <v>1395</v>
      </c>
      <c r="M775" t="s">
        <v>1396</v>
      </c>
    </row>
    <row r="776" spans="11:13">
      <c r="K776" t="s">
        <v>1397</v>
      </c>
      <c r="M776" t="s">
        <v>1398</v>
      </c>
    </row>
    <row r="777" spans="11:13">
      <c r="K777" t="s">
        <v>1399</v>
      </c>
      <c r="M777" t="s">
        <v>1400</v>
      </c>
    </row>
    <row r="778" spans="11:13">
      <c r="K778" t="s">
        <v>1401</v>
      </c>
      <c r="M778" t="s">
        <v>1402</v>
      </c>
    </row>
    <row r="779" spans="11:13">
      <c r="K779" t="s">
        <v>1403</v>
      </c>
      <c r="M779" t="s">
        <v>1404</v>
      </c>
    </row>
    <row r="780" spans="11:13">
      <c r="K780" t="s">
        <v>1405</v>
      </c>
      <c r="M780" t="s">
        <v>591</v>
      </c>
    </row>
    <row r="781" spans="11:13">
      <c r="K781" t="s">
        <v>1406</v>
      </c>
      <c r="M781" t="s">
        <v>1407</v>
      </c>
    </row>
    <row r="782" spans="11:13">
      <c r="K782" t="s">
        <v>1408</v>
      </c>
      <c r="M782" t="s">
        <v>1409</v>
      </c>
    </row>
    <row r="783" spans="11:13">
      <c r="K783" t="s">
        <v>1410</v>
      </c>
      <c r="M783" t="s">
        <v>1411</v>
      </c>
    </row>
    <row r="784" spans="11:13">
      <c r="K784" t="s">
        <v>1412</v>
      </c>
      <c r="M784" t="s">
        <v>1413</v>
      </c>
    </row>
    <row r="785" spans="11:13">
      <c r="K785" t="s">
        <v>1414</v>
      </c>
      <c r="M785" t="s">
        <v>1415</v>
      </c>
    </row>
    <row r="786" spans="11:13">
      <c r="K786" t="s">
        <v>1416</v>
      </c>
      <c r="M786" t="s">
        <v>1417</v>
      </c>
    </row>
    <row r="787" spans="11:13">
      <c r="K787" t="s">
        <v>1418</v>
      </c>
      <c r="M787" t="s">
        <v>1419</v>
      </c>
    </row>
    <row r="788" spans="11:13">
      <c r="K788" t="s">
        <v>1420</v>
      </c>
      <c r="M788" t="s">
        <v>1421</v>
      </c>
    </row>
    <row r="789" spans="11:13">
      <c r="K789" t="s">
        <v>1422</v>
      </c>
      <c r="M789" t="s">
        <v>593</v>
      </c>
    </row>
    <row r="790" spans="11:13">
      <c r="K790" t="s">
        <v>1423</v>
      </c>
      <c r="M790" t="s">
        <v>1424</v>
      </c>
    </row>
    <row r="791" spans="11:13">
      <c r="K791" t="s">
        <v>1425</v>
      </c>
      <c r="M791" t="s">
        <v>1426</v>
      </c>
    </row>
    <row r="792" spans="11:13">
      <c r="K792" t="s">
        <v>1427</v>
      </c>
      <c r="M792" t="s">
        <v>1428</v>
      </c>
    </row>
    <row r="793" spans="11:13">
      <c r="K793" t="s">
        <v>1429</v>
      </c>
      <c r="M793" t="s">
        <v>1430</v>
      </c>
    </row>
    <row r="794" spans="11:13">
      <c r="K794" t="s">
        <v>1431</v>
      </c>
      <c r="M794" t="s">
        <v>1432</v>
      </c>
    </row>
    <row r="795" spans="11:13">
      <c r="K795" t="s">
        <v>1433</v>
      </c>
      <c r="M795" t="s">
        <v>594</v>
      </c>
    </row>
    <row r="796" spans="11:13">
      <c r="K796" t="s">
        <v>1434</v>
      </c>
      <c r="M796" t="s">
        <v>596</v>
      </c>
    </row>
    <row r="797" spans="11:13">
      <c r="K797" t="s">
        <v>1435</v>
      </c>
      <c r="M797" t="s">
        <v>1436</v>
      </c>
    </row>
    <row r="798" spans="11:13">
      <c r="K798" t="s">
        <v>1437</v>
      </c>
      <c r="M798" t="s">
        <v>1438</v>
      </c>
    </row>
    <row r="799" spans="11:13">
      <c r="K799" t="s">
        <v>1439</v>
      </c>
      <c r="M799" t="s">
        <v>1440</v>
      </c>
    </row>
    <row r="800" spans="11:13">
      <c r="K800" t="s">
        <v>1441</v>
      </c>
      <c r="M800" t="s">
        <v>598</v>
      </c>
    </row>
    <row r="801" spans="11:13">
      <c r="K801" t="s">
        <v>1442</v>
      </c>
      <c r="M801" t="s">
        <v>1443</v>
      </c>
    </row>
    <row r="802" spans="11:13">
      <c r="K802" t="s">
        <v>1444</v>
      </c>
      <c r="M802" t="s">
        <v>1445</v>
      </c>
    </row>
    <row r="803" spans="11:13">
      <c r="K803" t="s">
        <v>1446</v>
      </c>
      <c r="M803" t="s">
        <v>1447</v>
      </c>
    </row>
    <row r="804" spans="11:13">
      <c r="K804" t="s">
        <v>1448</v>
      </c>
      <c r="M804" t="s">
        <v>1449</v>
      </c>
    </row>
    <row r="805" spans="11:13">
      <c r="K805" t="s">
        <v>1450</v>
      </c>
      <c r="M805" t="s">
        <v>1451</v>
      </c>
    </row>
    <row r="806" spans="11:13">
      <c r="K806" t="s">
        <v>1452</v>
      </c>
      <c r="M806" t="s">
        <v>1453</v>
      </c>
    </row>
    <row r="807" spans="11:13">
      <c r="K807" t="s">
        <v>1454</v>
      </c>
      <c r="M807" t="s">
        <v>604</v>
      </c>
    </row>
    <row r="808" spans="11:13">
      <c r="K808" t="s">
        <v>1455</v>
      </c>
      <c r="M808" t="s">
        <v>1456</v>
      </c>
    </row>
    <row r="809" spans="11:13">
      <c r="K809" t="s">
        <v>1457</v>
      </c>
      <c r="M809" t="s">
        <v>1458</v>
      </c>
    </row>
    <row r="810" spans="11:13">
      <c r="K810" t="s">
        <v>1459</v>
      </c>
      <c r="M810" t="s">
        <v>605</v>
      </c>
    </row>
    <row r="811" spans="11:13">
      <c r="K811" t="s">
        <v>1460</v>
      </c>
      <c r="M811" t="s">
        <v>1461</v>
      </c>
    </row>
    <row r="812" spans="11:13">
      <c r="K812" t="s">
        <v>1462</v>
      </c>
      <c r="M812" t="s">
        <v>1463</v>
      </c>
    </row>
    <row r="813" spans="11:13">
      <c r="K813" t="s">
        <v>1464</v>
      </c>
      <c r="M813" t="s">
        <v>1465</v>
      </c>
    </row>
    <row r="814" spans="11:13">
      <c r="K814" t="s">
        <v>1466</v>
      </c>
      <c r="M814" t="s">
        <v>606</v>
      </c>
    </row>
    <row r="815" spans="11:13">
      <c r="K815" t="s">
        <v>1467</v>
      </c>
      <c r="M815" t="s">
        <v>1468</v>
      </c>
    </row>
    <row r="816" spans="11:13">
      <c r="K816" t="s">
        <v>1469</v>
      </c>
      <c r="M816" t="s">
        <v>1470</v>
      </c>
    </row>
    <row r="817" spans="11:13">
      <c r="K817" t="s">
        <v>1471</v>
      </c>
      <c r="M817" t="s">
        <v>1472</v>
      </c>
    </row>
    <row r="818" spans="11:13">
      <c r="K818" t="s">
        <v>1473</v>
      </c>
      <c r="M818" t="s">
        <v>1474</v>
      </c>
    </row>
    <row r="819" spans="11:13">
      <c r="K819" t="s">
        <v>1475</v>
      </c>
      <c r="M819" t="s">
        <v>1476</v>
      </c>
    </row>
    <row r="820" spans="11:13">
      <c r="K820" t="s">
        <v>1477</v>
      </c>
      <c r="M820" t="s">
        <v>608</v>
      </c>
    </row>
    <row r="821" spans="11:13">
      <c r="K821" t="s">
        <v>1478</v>
      </c>
      <c r="M821" t="s">
        <v>1479</v>
      </c>
    </row>
    <row r="822" spans="11:13">
      <c r="K822" t="s">
        <v>1480</v>
      </c>
      <c r="M822" t="s">
        <v>1481</v>
      </c>
    </row>
    <row r="823" spans="11:13">
      <c r="K823" t="s">
        <v>1482</v>
      </c>
      <c r="M823" t="s">
        <v>609</v>
      </c>
    </row>
    <row r="824" spans="11:13">
      <c r="K824" t="s">
        <v>1483</v>
      </c>
      <c r="M824" t="s">
        <v>1484</v>
      </c>
    </row>
    <row r="825" spans="11:13">
      <c r="K825" t="s">
        <v>1485</v>
      </c>
      <c r="M825" t="s">
        <v>1486</v>
      </c>
    </row>
    <row r="826" spans="11:13">
      <c r="K826" t="s">
        <v>1487</v>
      </c>
      <c r="M826" t="s">
        <v>1488</v>
      </c>
    </row>
    <row r="827" spans="11:13">
      <c r="K827" t="s">
        <v>1489</v>
      </c>
      <c r="M827" t="s">
        <v>610</v>
      </c>
    </row>
    <row r="828" spans="11:13">
      <c r="K828" t="s">
        <v>1490</v>
      </c>
      <c r="M828" t="s">
        <v>1491</v>
      </c>
    </row>
    <row r="829" spans="11:13">
      <c r="K829" t="s">
        <v>1492</v>
      </c>
      <c r="M829" t="s">
        <v>1493</v>
      </c>
    </row>
    <row r="830" spans="11:13">
      <c r="K830" t="s">
        <v>1494</v>
      </c>
      <c r="M830" t="s">
        <v>612</v>
      </c>
    </row>
    <row r="831" spans="11:13">
      <c r="K831" t="s">
        <v>1495</v>
      </c>
      <c r="M831" t="s">
        <v>1496</v>
      </c>
    </row>
    <row r="832" spans="11:13">
      <c r="K832" t="s">
        <v>1497</v>
      </c>
      <c r="M832" t="s">
        <v>1498</v>
      </c>
    </row>
    <row r="833" spans="11:13">
      <c r="K833" t="s">
        <v>1499</v>
      </c>
      <c r="M833" t="s">
        <v>1500</v>
      </c>
    </row>
    <row r="834" spans="11:13">
      <c r="K834" t="s">
        <v>1501</v>
      </c>
      <c r="M834" t="s">
        <v>614</v>
      </c>
    </row>
    <row r="835" spans="11:13">
      <c r="K835" t="s">
        <v>1502</v>
      </c>
      <c r="M835" t="s">
        <v>1503</v>
      </c>
    </row>
    <row r="836" spans="11:13">
      <c r="K836" t="s">
        <v>1504</v>
      </c>
      <c r="M836" t="s">
        <v>1505</v>
      </c>
    </row>
    <row r="837" spans="11:13">
      <c r="K837" t="s">
        <v>1506</v>
      </c>
      <c r="M837" t="s">
        <v>616</v>
      </c>
    </row>
    <row r="838" spans="11:13">
      <c r="K838" t="s">
        <v>1507</v>
      </c>
      <c r="M838" t="s">
        <v>1508</v>
      </c>
    </row>
    <row r="839" spans="11:13">
      <c r="K839" t="s">
        <v>1509</v>
      </c>
      <c r="M839" t="s">
        <v>1510</v>
      </c>
    </row>
    <row r="840" spans="11:13">
      <c r="K840" t="s">
        <v>1511</v>
      </c>
      <c r="M840" t="s">
        <v>1512</v>
      </c>
    </row>
    <row r="841" spans="11:13">
      <c r="K841" t="s">
        <v>1513</v>
      </c>
      <c r="M841" t="s">
        <v>618</v>
      </c>
    </row>
    <row r="842" spans="11:13">
      <c r="K842" t="s">
        <v>1514</v>
      </c>
      <c r="M842" t="s">
        <v>1515</v>
      </c>
    </row>
    <row r="843" spans="11:13">
      <c r="K843" t="s">
        <v>1516</v>
      </c>
      <c r="M843" t="s">
        <v>1517</v>
      </c>
    </row>
    <row r="844" spans="11:13">
      <c r="K844" t="s">
        <v>1518</v>
      </c>
      <c r="M844" t="s">
        <v>1519</v>
      </c>
    </row>
    <row r="845" spans="11:13">
      <c r="K845" t="s">
        <v>1520</v>
      </c>
      <c r="M845" t="s">
        <v>1521</v>
      </c>
    </row>
    <row r="846" spans="11:13">
      <c r="K846" t="s">
        <v>1522</v>
      </c>
      <c r="M846" t="s">
        <v>1523</v>
      </c>
    </row>
    <row r="847" spans="11:13">
      <c r="K847" t="s">
        <v>1524</v>
      </c>
      <c r="M847" t="s">
        <v>1525</v>
      </c>
    </row>
    <row r="848" spans="11:13">
      <c r="K848" t="s">
        <v>1526</v>
      </c>
      <c r="M848" t="s">
        <v>1527</v>
      </c>
    </row>
    <row r="849" spans="11:13">
      <c r="K849" t="s">
        <v>1528</v>
      </c>
      <c r="M849" t="s">
        <v>1529</v>
      </c>
    </row>
    <row r="850" spans="11:13">
      <c r="K850" t="s">
        <v>1530</v>
      </c>
      <c r="M850" t="s">
        <v>620</v>
      </c>
    </row>
    <row r="851" spans="11:13">
      <c r="K851" t="s">
        <v>1531</v>
      </c>
      <c r="M851" t="s">
        <v>1532</v>
      </c>
    </row>
    <row r="852" spans="11:13">
      <c r="K852" t="s">
        <v>1533</v>
      </c>
      <c r="M852" t="s">
        <v>1534</v>
      </c>
    </row>
    <row r="853" spans="11:13">
      <c r="K853" t="s">
        <v>1535</v>
      </c>
      <c r="M853" t="s">
        <v>622</v>
      </c>
    </row>
    <row r="854" spans="11:13">
      <c r="K854" t="s">
        <v>1536</v>
      </c>
      <c r="M854" t="s">
        <v>1537</v>
      </c>
    </row>
    <row r="855" spans="11:13">
      <c r="K855" t="s">
        <v>1538</v>
      </c>
      <c r="M855" t="s">
        <v>1539</v>
      </c>
    </row>
    <row r="856" spans="11:13">
      <c r="K856" t="s">
        <v>1540</v>
      </c>
      <c r="M856" t="s">
        <v>1541</v>
      </c>
    </row>
    <row r="857" spans="11:13">
      <c r="K857" t="s">
        <v>1542</v>
      </c>
      <c r="M857" t="s">
        <v>1543</v>
      </c>
    </row>
    <row r="858" spans="11:13">
      <c r="K858" t="s">
        <v>1544</v>
      </c>
      <c r="M858" t="s">
        <v>1545</v>
      </c>
    </row>
    <row r="859" spans="11:13">
      <c r="K859" t="s">
        <v>1546</v>
      </c>
      <c r="M859" t="s">
        <v>1547</v>
      </c>
    </row>
    <row r="860" spans="11:13">
      <c r="K860" t="s">
        <v>1548</v>
      </c>
      <c r="M860" t="s">
        <v>1549</v>
      </c>
    </row>
    <row r="861" spans="11:13">
      <c r="K861" t="s">
        <v>1550</v>
      </c>
      <c r="M861" t="s">
        <v>1551</v>
      </c>
    </row>
    <row r="862" spans="11:13">
      <c r="K862" t="s">
        <v>1552</v>
      </c>
      <c r="M862" t="s">
        <v>1553</v>
      </c>
    </row>
    <row r="863" spans="11:13">
      <c r="K863" t="s">
        <v>1554</v>
      </c>
      <c r="M863" t="s">
        <v>623</v>
      </c>
    </row>
    <row r="864" spans="11:13">
      <c r="K864" t="s">
        <v>1555</v>
      </c>
      <c r="M864" t="s">
        <v>1556</v>
      </c>
    </row>
    <row r="865" spans="11:13">
      <c r="K865" t="s">
        <v>1557</v>
      </c>
      <c r="M865" t="s">
        <v>1558</v>
      </c>
    </row>
    <row r="866" spans="11:13">
      <c r="K866" t="s">
        <v>1559</v>
      </c>
      <c r="M866" t="s">
        <v>625</v>
      </c>
    </row>
    <row r="867" spans="11:13">
      <c r="K867" t="s">
        <v>1560</v>
      </c>
      <c r="M867" t="s">
        <v>627</v>
      </c>
    </row>
    <row r="868" spans="11:13">
      <c r="K868" t="s">
        <v>1561</v>
      </c>
      <c r="M868" t="s">
        <v>1562</v>
      </c>
    </row>
    <row r="869" spans="11:13">
      <c r="K869" t="s">
        <v>1563</v>
      </c>
      <c r="M869" t="s">
        <v>1564</v>
      </c>
    </row>
    <row r="870" spans="11:13">
      <c r="K870" t="s">
        <v>1565</v>
      </c>
      <c r="M870" t="s">
        <v>1566</v>
      </c>
    </row>
    <row r="871" spans="11:13">
      <c r="K871" t="s">
        <v>1567</v>
      </c>
      <c r="M871" t="s">
        <v>629</v>
      </c>
    </row>
    <row r="872" spans="11:13">
      <c r="K872" t="s">
        <v>1568</v>
      </c>
      <c r="M872" t="s">
        <v>1569</v>
      </c>
    </row>
    <row r="873" spans="11:13">
      <c r="K873" t="s">
        <v>1570</v>
      </c>
      <c r="M873" t="s">
        <v>1571</v>
      </c>
    </row>
    <row r="874" spans="11:13">
      <c r="K874" t="s">
        <v>1572</v>
      </c>
      <c r="M874" t="s">
        <v>1573</v>
      </c>
    </row>
    <row r="875" spans="11:13">
      <c r="K875" t="s">
        <v>1574</v>
      </c>
      <c r="M875" t="s">
        <v>1575</v>
      </c>
    </row>
    <row r="876" spans="11:13">
      <c r="K876" t="s">
        <v>1576</v>
      </c>
      <c r="M876" t="s">
        <v>1577</v>
      </c>
    </row>
    <row r="877" spans="11:13">
      <c r="K877" t="s">
        <v>1578</v>
      </c>
      <c r="M877" t="s">
        <v>1579</v>
      </c>
    </row>
    <row r="878" spans="11:13">
      <c r="K878" t="s">
        <v>1580</v>
      </c>
      <c r="M878" t="s">
        <v>631</v>
      </c>
    </row>
    <row r="879" spans="11:13">
      <c r="K879" t="s">
        <v>1581</v>
      </c>
      <c r="M879" t="s">
        <v>1582</v>
      </c>
    </row>
    <row r="880" spans="11:13">
      <c r="K880" t="s">
        <v>1583</v>
      </c>
      <c r="M880" t="s">
        <v>1584</v>
      </c>
    </row>
    <row r="881" spans="11:13">
      <c r="K881" t="s">
        <v>1585</v>
      </c>
      <c r="M881" t="s">
        <v>1586</v>
      </c>
    </row>
    <row r="882" spans="11:13">
      <c r="K882" t="s">
        <v>1587</v>
      </c>
      <c r="M882" t="s">
        <v>633</v>
      </c>
    </row>
    <row r="883" spans="11:13">
      <c r="K883" t="s">
        <v>1588</v>
      </c>
      <c r="M883" t="s">
        <v>1589</v>
      </c>
    </row>
    <row r="884" spans="11:13">
      <c r="K884" t="s">
        <v>1590</v>
      </c>
      <c r="M884" t="s">
        <v>1591</v>
      </c>
    </row>
    <row r="885" spans="11:13">
      <c r="K885" t="s">
        <v>1592</v>
      </c>
      <c r="M885" t="s">
        <v>1593</v>
      </c>
    </row>
    <row r="886" spans="11:13">
      <c r="K886" t="s">
        <v>1594</v>
      </c>
      <c r="M886" t="s">
        <v>1595</v>
      </c>
    </row>
    <row r="887" spans="11:13">
      <c r="K887" t="s">
        <v>1596</v>
      </c>
      <c r="M887" t="s">
        <v>1597</v>
      </c>
    </row>
    <row r="888" spans="11:13">
      <c r="K888" t="s">
        <v>1598</v>
      </c>
      <c r="M888" t="s">
        <v>1599</v>
      </c>
    </row>
    <row r="889" spans="11:13">
      <c r="K889" t="s">
        <v>1600</v>
      </c>
      <c r="M889" t="s">
        <v>1601</v>
      </c>
    </row>
    <row r="890" spans="11:13">
      <c r="K890" t="s">
        <v>1602</v>
      </c>
      <c r="M890" t="s">
        <v>1603</v>
      </c>
    </row>
    <row r="891" spans="11:13">
      <c r="K891" t="s">
        <v>1604</v>
      </c>
      <c r="M891" t="s">
        <v>1605</v>
      </c>
    </row>
    <row r="892" spans="11:13">
      <c r="K892" t="s">
        <v>1606</v>
      </c>
      <c r="M892" t="s">
        <v>1607</v>
      </c>
    </row>
    <row r="893" spans="11:13">
      <c r="K893" t="s">
        <v>1608</v>
      </c>
      <c r="M893" t="s">
        <v>637</v>
      </c>
    </row>
    <row r="894" spans="11:13">
      <c r="K894" t="s">
        <v>1609</v>
      </c>
      <c r="M894" t="s">
        <v>639</v>
      </c>
    </row>
    <row r="895" spans="11:13">
      <c r="K895" t="s">
        <v>1610</v>
      </c>
      <c r="M895" t="s">
        <v>641</v>
      </c>
    </row>
    <row r="896" spans="11:13">
      <c r="K896" t="s">
        <v>1611</v>
      </c>
      <c r="M896" t="s">
        <v>643</v>
      </c>
    </row>
    <row r="897" spans="11:13">
      <c r="K897" t="s">
        <v>1612</v>
      </c>
      <c r="M897" t="s">
        <v>1613</v>
      </c>
    </row>
    <row r="898" spans="11:13">
      <c r="K898" t="s">
        <v>1614</v>
      </c>
      <c r="M898" t="s">
        <v>1615</v>
      </c>
    </row>
    <row r="899" spans="11:13">
      <c r="K899" t="s">
        <v>1616</v>
      </c>
      <c r="M899" t="s">
        <v>1617</v>
      </c>
    </row>
    <row r="900" spans="11:13">
      <c r="K900" t="s">
        <v>1618</v>
      </c>
      <c r="M900" t="s">
        <v>1619</v>
      </c>
    </row>
    <row r="901" spans="11:13">
      <c r="K901" t="s">
        <v>1620</v>
      </c>
      <c r="M901" t="s">
        <v>1621</v>
      </c>
    </row>
    <row r="902" spans="11:13">
      <c r="K902" t="s">
        <v>1622</v>
      </c>
      <c r="M902" t="s">
        <v>1623</v>
      </c>
    </row>
    <row r="903" spans="11:13">
      <c r="K903" t="s">
        <v>1624</v>
      </c>
      <c r="M903" t="s">
        <v>1625</v>
      </c>
    </row>
    <row r="904" spans="11:13">
      <c r="K904" t="s">
        <v>1626</v>
      </c>
      <c r="M904" t="s">
        <v>1627</v>
      </c>
    </row>
    <row r="905" spans="11:13">
      <c r="K905" t="s">
        <v>1628</v>
      </c>
      <c r="M905" t="s">
        <v>657</v>
      </c>
    </row>
    <row r="906" spans="11:13">
      <c r="K906" t="s">
        <v>1629</v>
      </c>
      <c r="M906" t="s">
        <v>1630</v>
      </c>
    </row>
    <row r="907" spans="11:13">
      <c r="K907" t="s">
        <v>1631</v>
      </c>
      <c r="M907" t="s">
        <v>1632</v>
      </c>
    </row>
    <row r="908" spans="11:13">
      <c r="K908" t="s">
        <v>1633</v>
      </c>
      <c r="M908" t="s">
        <v>1634</v>
      </c>
    </row>
    <row r="909" spans="11:13">
      <c r="K909" t="s">
        <v>1635</v>
      </c>
      <c r="M909" t="s">
        <v>1636</v>
      </c>
    </row>
    <row r="910" spans="11:13">
      <c r="K910" t="s">
        <v>1637</v>
      </c>
      <c r="M910" t="s">
        <v>1638</v>
      </c>
    </row>
    <row r="911" spans="11:13">
      <c r="K911" t="s">
        <v>1639</v>
      </c>
      <c r="M911" t="s">
        <v>1640</v>
      </c>
    </row>
    <row r="912" spans="11:13">
      <c r="K912" t="s">
        <v>1641</v>
      </c>
      <c r="M912" t="s">
        <v>1642</v>
      </c>
    </row>
    <row r="913" spans="11:13">
      <c r="K913" t="s">
        <v>1643</v>
      </c>
      <c r="M913" t="s">
        <v>1644</v>
      </c>
    </row>
    <row r="914" spans="11:13">
      <c r="K914" t="s">
        <v>1645</v>
      </c>
      <c r="M914" t="s">
        <v>1646</v>
      </c>
    </row>
    <row r="915" spans="11:13">
      <c r="K915" t="s">
        <v>1647</v>
      </c>
      <c r="M915" t="s">
        <v>1648</v>
      </c>
    </row>
    <row r="916" spans="11:13">
      <c r="K916" t="s">
        <v>1649</v>
      </c>
      <c r="M916" t="s">
        <v>1650</v>
      </c>
    </row>
    <row r="917" spans="11:13">
      <c r="K917" t="s">
        <v>1651</v>
      </c>
      <c r="M917" t="s">
        <v>659</v>
      </c>
    </row>
    <row r="918" spans="11:13">
      <c r="K918" t="s">
        <v>1652</v>
      </c>
      <c r="M918" t="s">
        <v>661</v>
      </c>
    </row>
    <row r="919" spans="11:13">
      <c r="K919" t="s">
        <v>1653</v>
      </c>
      <c r="M919" t="s">
        <v>663</v>
      </c>
    </row>
    <row r="920" spans="11:13">
      <c r="K920" t="s">
        <v>1654</v>
      </c>
      <c r="M920" t="s">
        <v>1655</v>
      </c>
    </row>
    <row r="921" spans="11:13">
      <c r="K921" t="s">
        <v>1656</v>
      </c>
      <c r="M921" t="s">
        <v>1657</v>
      </c>
    </row>
    <row r="922" spans="11:13">
      <c r="K922" t="s">
        <v>1658</v>
      </c>
      <c r="M922" t="s">
        <v>1659</v>
      </c>
    </row>
    <row r="923" spans="11:13">
      <c r="K923" t="s">
        <v>1660</v>
      </c>
      <c r="M923" t="s">
        <v>665</v>
      </c>
    </row>
    <row r="924" spans="11:13">
      <c r="K924" t="s">
        <v>1661</v>
      </c>
      <c r="M924" t="s">
        <v>1662</v>
      </c>
    </row>
    <row r="925" spans="11:13">
      <c r="K925" t="s">
        <v>1663</v>
      </c>
      <c r="M925" t="s">
        <v>1664</v>
      </c>
    </row>
    <row r="926" spans="11:13">
      <c r="K926" t="s">
        <v>1665</v>
      </c>
      <c r="M926" t="s">
        <v>1666</v>
      </c>
    </row>
    <row r="927" spans="11:13">
      <c r="K927" t="s">
        <v>1667</v>
      </c>
      <c r="M927" t="s">
        <v>1668</v>
      </c>
    </row>
    <row r="928" spans="11:13">
      <c r="K928" t="s">
        <v>1669</v>
      </c>
      <c r="M928" t="s">
        <v>1670</v>
      </c>
    </row>
    <row r="929" spans="11:13">
      <c r="K929" t="s">
        <v>1671</v>
      </c>
      <c r="M929" t="s">
        <v>1672</v>
      </c>
    </row>
    <row r="930" spans="11:13">
      <c r="K930" t="s">
        <v>1673</v>
      </c>
      <c r="M930" t="s">
        <v>1674</v>
      </c>
    </row>
    <row r="931" spans="11:13">
      <c r="K931" t="s">
        <v>1675</v>
      </c>
      <c r="M931" t="s">
        <v>1676</v>
      </c>
    </row>
    <row r="932" spans="11:13">
      <c r="K932" t="s">
        <v>1677</v>
      </c>
      <c r="M932" t="s">
        <v>667</v>
      </c>
    </row>
    <row r="933" spans="11:13">
      <c r="K933" t="s">
        <v>1678</v>
      </c>
      <c r="M933" t="s">
        <v>1679</v>
      </c>
    </row>
    <row r="934" spans="11:13">
      <c r="K934" t="s">
        <v>1680</v>
      </c>
      <c r="M934" t="s">
        <v>1681</v>
      </c>
    </row>
    <row r="935" spans="11:13">
      <c r="K935" t="s">
        <v>1682</v>
      </c>
      <c r="M935" t="s">
        <v>1683</v>
      </c>
    </row>
    <row r="936" spans="11:13">
      <c r="K936" t="s">
        <v>1684</v>
      </c>
      <c r="M936" t="s">
        <v>669</v>
      </c>
    </row>
    <row r="937" spans="11:13">
      <c r="K937" t="s">
        <v>1685</v>
      </c>
      <c r="M937" t="s">
        <v>1686</v>
      </c>
    </row>
    <row r="938" spans="11:13">
      <c r="K938" t="s">
        <v>1687</v>
      </c>
      <c r="M938" t="s">
        <v>1688</v>
      </c>
    </row>
    <row r="939" spans="11:13">
      <c r="K939" t="s">
        <v>1689</v>
      </c>
      <c r="M939" t="s">
        <v>671</v>
      </c>
    </row>
    <row r="940" spans="11:13">
      <c r="K940" t="s">
        <v>1690</v>
      </c>
      <c r="M940" t="s">
        <v>1691</v>
      </c>
    </row>
    <row r="941" spans="11:13">
      <c r="K941" t="s">
        <v>1692</v>
      </c>
      <c r="M941" t="s">
        <v>1693</v>
      </c>
    </row>
    <row r="942" spans="11:13">
      <c r="K942" t="s">
        <v>1694</v>
      </c>
      <c r="M942" t="s">
        <v>1695</v>
      </c>
    </row>
    <row r="943" spans="11:13">
      <c r="K943" t="s">
        <v>1696</v>
      </c>
      <c r="M943" t="s">
        <v>673</v>
      </c>
    </row>
    <row r="944" spans="11:13">
      <c r="K944" t="s">
        <v>1697</v>
      </c>
      <c r="M944" t="s">
        <v>1698</v>
      </c>
    </row>
    <row r="945" spans="11:13">
      <c r="K945" t="s">
        <v>1699</v>
      </c>
      <c r="M945" t="s">
        <v>1700</v>
      </c>
    </row>
    <row r="946" spans="11:13">
      <c r="K946" t="s">
        <v>1701</v>
      </c>
      <c r="M946" t="s">
        <v>675</v>
      </c>
    </row>
    <row r="947" spans="11:13">
      <c r="K947" t="s">
        <v>1702</v>
      </c>
      <c r="M947" t="s">
        <v>677</v>
      </c>
    </row>
    <row r="948" spans="11:13">
      <c r="K948" t="s">
        <v>1703</v>
      </c>
      <c r="M948" t="s">
        <v>678</v>
      </c>
    </row>
    <row r="949" spans="11:13">
      <c r="K949" t="s">
        <v>1704</v>
      </c>
      <c r="M949" t="s">
        <v>680</v>
      </c>
    </row>
    <row r="950" spans="11:13">
      <c r="K950" t="s">
        <v>1705</v>
      </c>
      <c r="M950" t="s">
        <v>1706</v>
      </c>
    </row>
    <row r="951" spans="11:13">
      <c r="K951" t="s">
        <v>1707</v>
      </c>
      <c r="M951" t="s">
        <v>1708</v>
      </c>
    </row>
    <row r="952" spans="11:13">
      <c r="K952" t="s">
        <v>1709</v>
      </c>
      <c r="M952" t="s">
        <v>682</v>
      </c>
    </row>
    <row r="953" spans="11:13">
      <c r="K953" t="s">
        <v>1710</v>
      </c>
      <c r="M953" t="s">
        <v>1711</v>
      </c>
    </row>
    <row r="954" spans="11:13">
      <c r="K954" t="s">
        <v>1712</v>
      </c>
      <c r="M954" t="s">
        <v>1713</v>
      </c>
    </row>
    <row r="955" spans="11:13">
      <c r="K955" t="s">
        <v>1714</v>
      </c>
      <c r="M955" t="s">
        <v>1715</v>
      </c>
    </row>
    <row r="956" spans="11:13">
      <c r="K956" t="s">
        <v>1716</v>
      </c>
      <c r="M956" t="s">
        <v>1717</v>
      </c>
    </row>
    <row r="957" spans="11:13">
      <c r="K957" t="s">
        <v>1718</v>
      </c>
      <c r="M957" t="s">
        <v>1719</v>
      </c>
    </row>
    <row r="958" spans="11:13">
      <c r="K958" t="s">
        <v>1720</v>
      </c>
      <c r="M958" t="s">
        <v>1721</v>
      </c>
    </row>
    <row r="959" spans="11:13">
      <c r="K959" t="s">
        <v>1722</v>
      </c>
      <c r="M959" t="s">
        <v>1723</v>
      </c>
    </row>
    <row r="960" spans="11:13">
      <c r="K960" t="s">
        <v>1724</v>
      </c>
      <c r="M960" t="s">
        <v>1725</v>
      </c>
    </row>
    <row r="961" spans="11:13">
      <c r="K961" t="s">
        <v>1726</v>
      </c>
      <c r="M961" t="s">
        <v>1727</v>
      </c>
    </row>
    <row r="962" spans="11:13">
      <c r="K962" t="s">
        <v>1728</v>
      </c>
      <c r="M962" t="s">
        <v>1729</v>
      </c>
    </row>
    <row r="963" spans="11:13">
      <c r="K963" t="s">
        <v>1730</v>
      </c>
      <c r="M963" t="s">
        <v>684</v>
      </c>
    </row>
    <row r="964" spans="11:13">
      <c r="K964" t="s">
        <v>1731</v>
      </c>
      <c r="M964" t="s">
        <v>1732</v>
      </c>
    </row>
    <row r="965" spans="11:13">
      <c r="K965" t="s">
        <v>1733</v>
      </c>
      <c r="M965" t="s">
        <v>1734</v>
      </c>
    </row>
    <row r="966" spans="11:13">
      <c r="K966" t="s">
        <v>1735</v>
      </c>
      <c r="M966" t="s">
        <v>1736</v>
      </c>
    </row>
    <row r="967" spans="11:13">
      <c r="K967" t="s">
        <v>1737</v>
      </c>
      <c r="M967" t="s">
        <v>1738</v>
      </c>
    </row>
    <row r="968" spans="11:13">
      <c r="K968" t="s">
        <v>1739</v>
      </c>
      <c r="M968" t="s">
        <v>1740</v>
      </c>
    </row>
    <row r="969" spans="11:13">
      <c r="K969" t="s">
        <v>1741</v>
      </c>
      <c r="M969" t="s">
        <v>686</v>
      </c>
    </row>
    <row r="970" spans="11:13">
      <c r="K970" t="s">
        <v>1742</v>
      </c>
      <c r="M970" t="s">
        <v>1743</v>
      </c>
    </row>
    <row r="971" spans="11:13">
      <c r="K971" t="s">
        <v>1744</v>
      </c>
      <c r="M971" t="s">
        <v>688</v>
      </c>
    </row>
    <row r="972" spans="11:13">
      <c r="K972" t="s">
        <v>1745</v>
      </c>
      <c r="M972" t="s">
        <v>1746</v>
      </c>
    </row>
    <row r="973" spans="11:13">
      <c r="K973" t="s">
        <v>1747</v>
      </c>
      <c r="M973" t="s">
        <v>1748</v>
      </c>
    </row>
    <row r="974" spans="11:13">
      <c r="K974" t="s">
        <v>1749</v>
      </c>
      <c r="M974" t="s">
        <v>1750</v>
      </c>
    </row>
    <row r="975" spans="11:13">
      <c r="K975" t="s">
        <v>1751</v>
      </c>
      <c r="M975" t="s">
        <v>690</v>
      </c>
    </row>
    <row r="976" spans="11:13">
      <c r="K976" t="s">
        <v>1752</v>
      </c>
      <c r="M976" t="s">
        <v>692</v>
      </c>
    </row>
    <row r="977" spans="11:13">
      <c r="K977" t="s">
        <v>1753</v>
      </c>
      <c r="M977" t="s">
        <v>1754</v>
      </c>
    </row>
    <row r="978" spans="11:13">
      <c r="K978" t="s">
        <v>1755</v>
      </c>
      <c r="M978" t="s">
        <v>1756</v>
      </c>
    </row>
    <row r="979" spans="11:13">
      <c r="K979" t="s">
        <v>1757</v>
      </c>
      <c r="M979" t="s">
        <v>1758</v>
      </c>
    </row>
    <row r="980" spans="11:13">
      <c r="K980" t="s">
        <v>1759</v>
      </c>
      <c r="M980" t="s">
        <v>694</v>
      </c>
    </row>
    <row r="981" spans="11:13">
      <c r="K981" t="s">
        <v>1760</v>
      </c>
      <c r="M981" t="s">
        <v>1761</v>
      </c>
    </row>
    <row r="982" spans="11:13">
      <c r="K982" t="s">
        <v>1762</v>
      </c>
      <c r="M982" t="s">
        <v>1763</v>
      </c>
    </row>
    <row r="983" spans="11:13">
      <c r="K983" t="s">
        <v>1764</v>
      </c>
      <c r="M983" t="s">
        <v>1765</v>
      </c>
    </row>
    <row r="984" spans="11:13">
      <c r="K984" t="s">
        <v>1766</v>
      </c>
      <c r="M984" t="s">
        <v>1767</v>
      </c>
    </row>
    <row r="985" spans="11:13">
      <c r="K985" t="s">
        <v>1768</v>
      </c>
      <c r="M985" t="s">
        <v>1769</v>
      </c>
    </row>
    <row r="986" spans="11:13">
      <c r="K986" t="s">
        <v>1770</v>
      </c>
      <c r="M986" t="s">
        <v>1771</v>
      </c>
    </row>
    <row r="987" spans="11:13">
      <c r="K987" t="s">
        <v>1772</v>
      </c>
      <c r="M987" t="s">
        <v>1773</v>
      </c>
    </row>
    <row r="988" spans="11:13">
      <c r="K988" t="s">
        <v>1774</v>
      </c>
      <c r="M988" t="s">
        <v>696</v>
      </c>
    </row>
    <row r="989" spans="11:13">
      <c r="K989" t="s">
        <v>1775</v>
      </c>
      <c r="M989" t="s">
        <v>1776</v>
      </c>
    </row>
    <row r="990" spans="11:13">
      <c r="K990" t="s">
        <v>1777</v>
      </c>
      <c r="M990" t="s">
        <v>1778</v>
      </c>
    </row>
    <row r="991" spans="11:13">
      <c r="K991" t="s">
        <v>1779</v>
      </c>
      <c r="M991" t="s">
        <v>1780</v>
      </c>
    </row>
    <row r="992" spans="11:13">
      <c r="K992" t="s">
        <v>1781</v>
      </c>
      <c r="M992" t="s">
        <v>698</v>
      </c>
    </row>
    <row r="993" spans="11:13">
      <c r="K993" t="s">
        <v>1782</v>
      </c>
      <c r="M993" t="s">
        <v>1783</v>
      </c>
    </row>
    <row r="994" spans="11:13">
      <c r="K994" t="s">
        <v>1784</v>
      </c>
      <c r="M994" t="s">
        <v>1785</v>
      </c>
    </row>
    <row r="995" spans="11:13">
      <c r="K995" t="s">
        <v>1786</v>
      </c>
      <c r="M995" t="s">
        <v>700</v>
      </c>
    </row>
    <row r="996" spans="11:13">
      <c r="K996" t="s">
        <v>1787</v>
      </c>
      <c r="M996" t="s">
        <v>702</v>
      </c>
    </row>
    <row r="997" spans="11:13">
      <c r="K997" t="s">
        <v>1788</v>
      </c>
      <c r="M997" t="s">
        <v>1789</v>
      </c>
    </row>
    <row r="998" spans="11:13">
      <c r="K998" t="s">
        <v>1790</v>
      </c>
      <c r="M998" t="s">
        <v>703</v>
      </c>
    </row>
    <row r="999" spans="11:13">
      <c r="K999" t="s">
        <v>1791</v>
      </c>
      <c r="M999" t="s">
        <v>1792</v>
      </c>
    </row>
    <row r="1000" spans="11:13">
      <c r="K1000" t="s">
        <v>1793</v>
      </c>
      <c r="M1000" t="s">
        <v>1794</v>
      </c>
    </row>
    <row r="1001" spans="11:13">
      <c r="K1001" t="s">
        <v>1795</v>
      </c>
      <c r="M1001" t="s">
        <v>1796</v>
      </c>
    </row>
    <row r="1002" spans="11:13">
      <c r="K1002" t="s">
        <v>1797</v>
      </c>
      <c r="M1002" t="s">
        <v>1798</v>
      </c>
    </row>
    <row r="1003" spans="11:13">
      <c r="K1003" t="s">
        <v>1799</v>
      </c>
      <c r="M1003" t="s">
        <v>705</v>
      </c>
    </row>
    <row r="1004" spans="11:13">
      <c r="K1004" t="s">
        <v>1800</v>
      </c>
      <c r="M1004" t="s">
        <v>1801</v>
      </c>
    </row>
    <row r="1005" spans="11:13">
      <c r="K1005" t="s">
        <v>1802</v>
      </c>
      <c r="M1005" t="s">
        <v>1803</v>
      </c>
    </row>
    <row r="1006" spans="11:13">
      <c r="K1006" t="s">
        <v>1804</v>
      </c>
      <c r="M1006" t="s">
        <v>1805</v>
      </c>
    </row>
    <row r="1007" spans="11:13">
      <c r="K1007" t="s">
        <v>1806</v>
      </c>
      <c r="M1007" t="s">
        <v>707</v>
      </c>
    </row>
    <row r="1008" spans="11:13">
      <c r="K1008" t="s">
        <v>1807</v>
      </c>
      <c r="M1008" t="s">
        <v>1808</v>
      </c>
    </row>
    <row r="1009" spans="11:13">
      <c r="K1009" t="s">
        <v>1809</v>
      </c>
      <c r="M1009" t="s">
        <v>1810</v>
      </c>
    </row>
    <row r="1010" spans="11:13">
      <c r="K1010" t="s">
        <v>1811</v>
      </c>
      <c r="M1010" t="s">
        <v>1812</v>
      </c>
    </row>
    <row r="1011" spans="11:13">
      <c r="K1011" t="s">
        <v>1813</v>
      </c>
      <c r="M1011" t="s">
        <v>1814</v>
      </c>
    </row>
    <row r="1012" spans="11:13">
      <c r="K1012" t="s">
        <v>1815</v>
      </c>
      <c r="M1012" t="s">
        <v>1816</v>
      </c>
    </row>
    <row r="1013" spans="11:13">
      <c r="K1013" t="s">
        <v>1817</v>
      </c>
      <c r="M1013" t="s">
        <v>709</v>
      </c>
    </row>
    <row r="1014" spans="11:13">
      <c r="K1014" t="s">
        <v>1818</v>
      </c>
      <c r="M1014" t="s">
        <v>711</v>
      </c>
    </row>
    <row r="1015" spans="11:13">
      <c r="K1015" t="s">
        <v>1819</v>
      </c>
      <c r="M1015" t="s">
        <v>1820</v>
      </c>
    </row>
    <row r="1016" spans="11:13">
      <c r="K1016" t="s">
        <v>1821</v>
      </c>
      <c r="M1016" t="s">
        <v>1822</v>
      </c>
    </row>
    <row r="1017" spans="11:13">
      <c r="K1017" t="s">
        <v>1823</v>
      </c>
      <c r="M1017" t="s">
        <v>712</v>
      </c>
    </row>
    <row r="1018" spans="11:13">
      <c r="K1018" t="s">
        <v>1824</v>
      </c>
      <c r="M1018" t="s">
        <v>1825</v>
      </c>
    </row>
    <row r="1019" spans="11:13">
      <c r="K1019" t="s">
        <v>1826</v>
      </c>
      <c r="M1019" t="s">
        <v>1827</v>
      </c>
    </row>
    <row r="1020" spans="11:13">
      <c r="K1020" t="s">
        <v>1828</v>
      </c>
      <c r="M1020" t="s">
        <v>1829</v>
      </c>
    </row>
    <row r="1021" spans="11:13">
      <c r="K1021" t="s">
        <v>1830</v>
      </c>
      <c r="M1021" t="s">
        <v>713</v>
      </c>
    </row>
    <row r="1022" spans="11:13">
      <c r="K1022" t="s">
        <v>1831</v>
      </c>
      <c r="M1022" t="s">
        <v>1832</v>
      </c>
    </row>
    <row r="1023" spans="11:13">
      <c r="K1023" t="s">
        <v>1833</v>
      </c>
      <c r="M1023" t="s">
        <v>1834</v>
      </c>
    </row>
    <row r="1024" spans="11:13">
      <c r="K1024" t="s">
        <v>1835</v>
      </c>
      <c r="M1024" t="s">
        <v>1836</v>
      </c>
    </row>
    <row r="1025" spans="11:13">
      <c r="K1025" t="s">
        <v>1837</v>
      </c>
      <c r="M1025" t="s">
        <v>1838</v>
      </c>
    </row>
    <row r="1026" spans="11:13">
      <c r="K1026" t="s">
        <v>1839</v>
      </c>
      <c r="M1026" t="s">
        <v>715</v>
      </c>
    </row>
    <row r="1027" spans="11:13">
      <c r="K1027" t="s">
        <v>1840</v>
      </c>
      <c r="M1027" t="s">
        <v>1841</v>
      </c>
    </row>
    <row r="1028" spans="11:13">
      <c r="K1028" t="s">
        <v>1842</v>
      </c>
      <c r="M1028" t="s">
        <v>1843</v>
      </c>
    </row>
    <row r="1029" spans="11:13">
      <c r="K1029" t="s">
        <v>1844</v>
      </c>
      <c r="M1029" t="s">
        <v>1845</v>
      </c>
    </row>
    <row r="1030" spans="11:13">
      <c r="K1030" t="s">
        <v>1846</v>
      </c>
      <c r="M1030" t="s">
        <v>1847</v>
      </c>
    </row>
    <row r="1031" spans="11:13">
      <c r="K1031" t="s">
        <v>1848</v>
      </c>
      <c r="M1031" t="s">
        <v>1849</v>
      </c>
    </row>
    <row r="1032" spans="11:13">
      <c r="K1032" t="s">
        <v>1850</v>
      </c>
      <c r="M1032" t="s">
        <v>1851</v>
      </c>
    </row>
    <row r="1033" spans="11:13">
      <c r="K1033" t="s">
        <v>1852</v>
      </c>
      <c r="M1033" t="s">
        <v>1853</v>
      </c>
    </row>
    <row r="1034" spans="11:13">
      <c r="K1034" t="s">
        <v>1854</v>
      </c>
      <c r="M1034" t="s">
        <v>1855</v>
      </c>
    </row>
    <row r="1035" spans="11:13">
      <c r="K1035" t="s">
        <v>1856</v>
      </c>
      <c r="M1035" t="s">
        <v>1857</v>
      </c>
    </row>
    <row r="1036" spans="11:13">
      <c r="K1036" t="s">
        <v>1858</v>
      </c>
      <c r="M1036" t="s">
        <v>1859</v>
      </c>
    </row>
    <row r="1037" spans="11:13">
      <c r="K1037" t="s">
        <v>1860</v>
      </c>
      <c r="M1037" t="s">
        <v>1861</v>
      </c>
    </row>
    <row r="1038" spans="11:13">
      <c r="K1038" t="s">
        <v>1862</v>
      </c>
      <c r="M1038" t="s">
        <v>717</v>
      </c>
    </row>
    <row r="1039" spans="11:13">
      <c r="K1039" t="s">
        <v>1863</v>
      </c>
      <c r="M1039" t="s">
        <v>719</v>
      </c>
    </row>
    <row r="1040" spans="11:13">
      <c r="K1040" t="s">
        <v>1864</v>
      </c>
      <c r="M1040" t="s">
        <v>1865</v>
      </c>
    </row>
    <row r="1041" spans="11:13">
      <c r="K1041" t="s">
        <v>1866</v>
      </c>
      <c r="M1041" t="s">
        <v>1867</v>
      </c>
    </row>
    <row r="1042" spans="11:13">
      <c r="K1042" t="s">
        <v>1868</v>
      </c>
      <c r="M1042" t="s">
        <v>1869</v>
      </c>
    </row>
    <row r="1043" spans="11:13">
      <c r="K1043" t="s">
        <v>1870</v>
      </c>
      <c r="M1043" t="s">
        <v>1871</v>
      </c>
    </row>
    <row r="1044" spans="11:13">
      <c r="K1044" t="s">
        <v>1872</v>
      </c>
      <c r="M1044" t="s">
        <v>1873</v>
      </c>
    </row>
    <row r="1045" spans="11:13">
      <c r="K1045" t="s">
        <v>1874</v>
      </c>
      <c r="M1045" t="s">
        <v>721</v>
      </c>
    </row>
    <row r="1046" spans="11:13">
      <c r="K1046" t="s">
        <v>1875</v>
      </c>
      <c r="M1046" t="s">
        <v>1876</v>
      </c>
    </row>
    <row r="1047" spans="11:13">
      <c r="K1047" t="s">
        <v>1877</v>
      </c>
      <c r="M1047" t="s">
        <v>1878</v>
      </c>
    </row>
    <row r="1048" spans="11:13">
      <c r="K1048" t="s">
        <v>1879</v>
      </c>
      <c r="M1048" t="s">
        <v>723</v>
      </c>
    </row>
    <row r="1049" spans="11:13">
      <c r="K1049" t="s">
        <v>1880</v>
      </c>
      <c r="M1049" t="s">
        <v>1881</v>
      </c>
    </row>
    <row r="1050" spans="11:13">
      <c r="K1050" t="s">
        <v>1882</v>
      </c>
      <c r="M1050" t="s">
        <v>1883</v>
      </c>
    </row>
    <row r="1051" spans="11:13">
      <c r="K1051" t="s">
        <v>1884</v>
      </c>
      <c r="M1051" t="s">
        <v>1885</v>
      </c>
    </row>
    <row r="1052" spans="11:13">
      <c r="K1052" t="s">
        <v>1886</v>
      </c>
      <c r="M1052" t="s">
        <v>727</v>
      </c>
    </row>
    <row r="1053" spans="11:13">
      <c r="K1053" t="s">
        <v>1887</v>
      </c>
      <c r="M1053" t="s">
        <v>1888</v>
      </c>
    </row>
    <row r="1054" spans="11:13">
      <c r="K1054" t="s">
        <v>1889</v>
      </c>
      <c r="M1054" t="s">
        <v>1890</v>
      </c>
    </row>
    <row r="1055" spans="11:13">
      <c r="K1055" t="s">
        <v>1891</v>
      </c>
      <c r="M1055" t="s">
        <v>1892</v>
      </c>
    </row>
    <row r="1056" spans="11:13">
      <c r="K1056" t="s">
        <v>1893</v>
      </c>
      <c r="M1056" t="s">
        <v>1894</v>
      </c>
    </row>
    <row r="1057" spans="11:13">
      <c r="K1057" t="s">
        <v>1895</v>
      </c>
      <c r="M1057" t="s">
        <v>729</v>
      </c>
    </row>
    <row r="1058" spans="11:13">
      <c r="K1058" t="s">
        <v>1896</v>
      </c>
      <c r="M1058" t="s">
        <v>1897</v>
      </c>
    </row>
    <row r="1059" spans="11:13">
      <c r="K1059" t="s">
        <v>1898</v>
      </c>
      <c r="M1059" t="s">
        <v>1899</v>
      </c>
    </row>
    <row r="1060" spans="11:13">
      <c r="K1060" t="s">
        <v>1900</v>
      </c>
      <c r="M1060" t="s">
        <v>1901</v>
      </c>
    </row>
    <row r="1061" spans="11:13">
      <c r="K1061" t="s">
        <v>1902</v>
      </c>
      <c r="M1061" t="s">
        <v>1903</v>
      </c>
    </row>
    <row r="1062" spans="11:13">
      <c r="K1062" t="s">
        <v>1904</v>
      </c>
      <c r="M1062" t="s">
        <v>1905</v>
      </c>
    </row>
    <row r="1063" spans="11:13">
      <c r="K1063" t="s">
        <v>1906</v>
      </c>
      <c r="M1063" t="s">
        <v>731</v>
      </c>
    </row>
    <row r="1064" spans="11:13">
      <c r="K1064" t="s">
        <v>1907</v>
      </c>
      <c r="M1064" t="s">
        <v>733</v>
      </c>
    </row>
    <row r="1065" spans="11:13">
      <c r="K1065" t="s">
        <v>1908</v>
      </c>
      <c r="M1065" t="s">
        <v>1909</v>
      </c>
    </row>
    <row r="1066" spans="11:13">
      <c r="K1066" t="s">
        <v>1910</v>
      </c>
      <c r="M1066" t="s">
        <v>1911</v>
      </c>
    </row>
    <row r="1067" spans="11:13">
      <c r="K1067" t="s">
        <v>1912</v>
      </c>
      <c r="M1067" t="s">
        <v>1913</v>
      </c>
    </row>
    <row r="1068" spans="11:13">
      <c r="K1068" t="s">
        <v>1914</v>
      </c>
      <c r="M1068" t="s">
        <v>1915</v>
      </c>
    </row>
    <row r="1069" spans="11:13">
      <c r="K1069" t="s">
        <v>1916</v>
      </c>
      <c r="M1069" t="s">
        <v>1917</v>
      </c>
    </row>
    <row r="1070" spans="11:13">
      <c r="K1070" t="s">
        <v>1918</v>
      </c>
      <c r="M1070" t="s">
        <v>1919</v>
      </c>
    </row>
    <row r="1071" spans="11:13">
      <c r="K1071" t="s">
        <v>1920</v>
      </c>
      <c r="M1071" t="s">
        <v>735</v>
      </c>
    </row>
    <row r="1072" spans="11:13">
      <c r="K1072" t="s">
        <v>1921</v>
      </c>
      <c r="M1072" t="s">
        <v>1922</v>
      </c>
    </row>
    <row r="1073" spans="11:13">
      <c r="K1073" t="s">
        <v>1923</v>
      </c>
      <c r="M1073" t="s">
        <v>1924</v>
      </c>
    </row>
    <row r="1074" spans="11:13">
      <c r="M1074" t="s">
        <v>1925</v>
      </c>
    </row>
    <row r="1075" spans="11:13">
      <c r="M1075" t="s">
        <v>1926</v>
      </c>
    </row>
    <row r="1076" spans="11:13">
      <c r="M1076" t="s">
        <v>1927</v>
      </c>
    </row>
    <row r="1077" spans="11:13">
      <c r="M1077" t="s">
        <v>1928</v>
      </c>
    </row>
    <row r="1078" spans="11:13">
      <c r="M1078" t="s">
        <v>737</v>
      </c>
    </row>
    <row r="1079" spans="11:13">
      <c r="M1079" t="s">
        <v>1929</v>
      </c>
    </row>
    <row r="1080" spans="11:13">
      <c r="M1080" t="s">
        <v>1930</v>
      </c>
    </row>
    <row r="1081" spans="11:13">
      <c r="M1081" t="s">
        <v>1931</v>
      </c>
    </row>
    <row r="1082" spans="11:13">
      <c r="M1082" t="s">
        <v>1932</v>
      </c>
    </row>
    <row r="1083" spans="11:13">
      <c r="M1083" t="s">
        <v>1933</v>
      </c>
    </row>
    <row r="1084" spans="11:13">
      <c r="M1084" t="s">
        <v>1934</v>
      </c>
    </row>
    <row r="1085" spans="11:13">
      <c r="M1085" t="s">
        <v>1935</v>
      </c>
    </row>
    <row r="1086" spans="11:13">
      <c r="M1086" t="s">
        <v>1936</v>
      </c>
    </row>
    <row r="1087" spans="11:13">
      <c r="M1087" t="s">
        <v>1937</v>
      </c>
    </row>
    <row r="1088" spans="11:13">
      <c r="M1088" t="s">
        <v>739</v>
      </c>
    </row>
    <row r="1089" spans="13:13">
      <c r="M1089" t="s">
        <v>1938</v>
      </c>
    </row>
    <row r="1090" spans="13:13">
      <c r="M1090" t="s">
        <v>1939</v>
      </c>
    </row>
    <row r="1091" spans="13:13">
      <c r="M1091" t="s">
        <v>1940</v>
      </c>
    </row>
    <row r="1092" spans="13:13">
      <c r="M1092" t="s">
        <v>1941</v>
      </c>
    </row>
    <row r="1093" spans="13:13">
      <c r="M1093" t="s">
        <v>1942</v>
      </c>
    </row>
    <row r="1094" spans="13:13">
      <c r="M1094" t="s">
        <v>1943</v>
      </c>
    </row>
    <row r="1095" spans="13:13">
      <c r="M1095" t="s">
        <v>741</v>
      </c>
    </row>
    <row r="1096" spans="13:13">
      <c r="M1096" t="s">
        <v>1944</v>
      </c>
    </row>
    <row r="1097" spans="13:13">
      <c r="M1097" t="s">
        <v>1945</v>
      </c>
    </row>
    <row r="1098" spans="13:13">
      <c r="M1098" t="s">
        <v>1946</v>
      </c>
    </row>
    <row r="1099" spans="13:13">
      <c r="M1099" t="s">
        <v>1947</v>
      </c>
    </row>
    <row r="1100" spans="13:13">
      <c r="M1100" t="s">
        <v>1948</v>
      </c>
    </row>
    <row r="1101" spans="13:13">
      <c r="M1101" t="s">
        <v>1949</v>
      </c>
    </row>
    <row r="1102" spans="13:13">
      <c r="M1102" t="s">
        <v>1950</v>
      </c>
    </row>
    <row r="1103" spans="13:13">
      <c r="M1103" t="s">
        <v>743</v>
      </c>
    </row>
    <row r="1104" spans="13:13">
      <c r="M1104" t="s">
        <v>1951</v>
      </c>
    </row>
    <row r="1105" spans="13:13">
      <c r="M1105" t="s">
        <v>1952</v>
      </c>
    </row>
    <row r="1106" spans="13:13">
      <c r="M1106" t="s">
        <v>745</v>
      </c>
    </row>
    <row r="1107" spans="13:13">
      <c r="M1107" t="s">
        <v>1913</v>
      </c>
    </row>
    <row r="1108" spans="13:13">
      <c r="M1108" t="s">
        <v>1953</v>
      </c>
    </row>
    <row r="1109" spans="13:13">
      <c r="M1109" t="s">
        <v>747</v>
      </c>
    </row>
    <row r="1110" spans="13:13">
      <c r="M1110" t="s">
        <v>749</v>
      </c>
    </row>
    <row r="1111" spans="13:13">
      <c r="M1111" t="s">
        <v>1954</v>
      </c>
    </row>
    <row r="1112" spans="13:13">
      <c r="M1112" t="s">
        <v>1955</v>
      </c>
    </row>
    <row r="1113" spans="13:13">
      <c r="M1113" t="s">
        <v>1956</v>
      </c>
    </row>
    <row r="1114" spans="13:13">
      <c r="M1114" t="s">
        <v>1957</v>
      </c>
    </row>
    <row r="1115" spans="13:13">
      <c r="M1115" t="s">
        <v>1958</v>
      </c>
    </row>
    <row r="1116" spans="13:13">
      <c r="M1116" t="s">
        <v>1959</v>
      </c>
    </row>
    <row r="1117" spans="13:13">
      <c r="M1117" t="s">
        <v>750</v>
      </c>
    </row>
    <row r="1118" spans="13:13">
      <c r="M1118" t="s">
        <v>1960</v>
      </c>
    </row>
    <row r="1119" spans="13:13">
      <c r="M1119" t="s">
        <v>1961</v>
      </c>
    </row>
    <row r="1120" spans="13:13">
      <c r="M1120" t="s">
        <v>751</v>
      </c>
    </row>
    <row r="1121" spans="13:13">
      <c r="M1121" t="s">
        <v>1962</v>
      </c>
    </row>
    <row r="1122" spans="13:13">
      <c r="M1122" t="s">
        <v>754</v>
      </c>
    </row>
    <row r="1123" spans="13:13">
      <c r="M1123" t="s">
        <v>756</v>
      </c>
    </row>
    <row r="1124" spans="13:13">
      <c r="M1124" t="s">
        <v>1963</v>
      </c>
    </row>
    <row r="1125" spans="13:13">
      <c r="M1125" t="s">
        <v>1964</v>
      </c>
    </row>
    <row r="1126" spans="13:13">
      <c r="M1126" t="s">
        <v>758</v>
      </c>
    </row>
    <row r="1127" spans="13:13">
      <c r="M1127" t="s">
        <v>1965</v>
      </c>
    </row>
    <row r="1128" spans="13:13">
      <c r="M1128" t="s">
        <v>1966</v>
      </c>
    </row>
    <row r="1129" spans="13:13">
      <c r="M1129" t="s">
        <v>760</v>
      </c>
    </row>
    <row r="1130" spans="13:13">
      <c r="M1130" t="s">
        <v>1967</v>
      </c>
    </row>
    <row r="1131" spans="13:13">
      <c r="M1131" t="s">
        <v>1968</v>
      </c>
    </row>
    <row r="1132" spans="13:13">
      <c r="M1132" t="s">
        <v>1969</v>
      </c>
    </row>
    <row r="1133" spans="13:13">
      <c r="M1133" t="s">
        <v>1970</v>
      </c>
    </row>
    <row r="1134" spans="13:13">
      <c r="M1134" t="s">
        <v>1971</v>
      </c>
    </row>
    <row r="1135" spans="13:13">
      <c r="M1135" t="s">
        <v>1972</v>
      </c>
    </row>
    <row r="1136" spans="13:13">
      <c r="M1136" t="s">
        <v>1973</v>
      </c>
    </row>
    <row r="1137" spans="13:13">
      <c r="M1137" t="s">
        <v>1974</v>
      </c>
    </row>
    <row r="1138" spans="13:13">
      <c r="M1138" t="s">
        <v>1975</v>
      </c>
    </row>
    <row r="1139" spans="13:13">
      <c r="M1139" t="s">
        <v>762</v>
      </c>
    </row>
    <row r="1140" spans="13:13">
      <c r="M1140" t="s">
        <v>764</v>
      </c>
    </row>
    <row r="1141" spans="13:13">
      <c r="M1141" t="s">
        <v>766</v>
      </c>
    </row>
    <row r="1142" spans="13:13">
      <c r="M1142" t="s">
        <v>1976</v>
      </c>
    </row>
    <row r="1143" spans="13:13">
      <c r="M1143" t="s">
        <v>1977</v>
      </c>
    </row>
    <row r="1144" spans="13:13">
      <c r="M1144" t="s">
        <v>1978</v>
      </c>
    </row>
    <row r="1145" spans="13:13">
      <c r="M1145" t="s">
        <v>1979</v>
      </c>
    </row>
    <row r="1146" spans="13:13">
      <c r="M1146" t="s">
        <v>1980</v>
      </c>
    </row>
    <row r="1147" spans="13:13">
      <c r="M1147" t="s">
        <v>1981</v>
      </c>
    </row>
    <row r="1148" spans="13:13">
      <c r="M1148" t="s">
        <v>1982</v>
      </c>
    </row>
    <row r="1149" spans="13:13">
      <c r="M1149" t="s">
        <v>1983</v>
      </c>
    </row>
    <row r="1150" spans="13:13">
      <c r="M1150" t="s">
        <v>768</v>
      </c>
    </row>
    <row r="1151" spans="13:13">
      <c r="M1151" t="s">
        <v>770</v>
      </c>
    </row>
    <row r="1152" spans="13:13">
      <c r="M1152" t="s">
        <v>772</v>
      </c>
    </row>
    <row r="1153" spans="13:13">
      <c r="M1153" t="s">
        <v>773</v>
      </c>
    </row>
    <row r="1154" spans="13:13">
      <c r="M1154" t="s">
        <v>775</v>
      </c>
    </row>
    <row r="1155" spans="13:13">
      <c r="M1155" t="s">
        <v>777</v>
      </c>
    </row>
    <row r="1156" spans="13:13">
      <c r="M1156" t="s">
        <v>779</v>
      </c>
    </row>
    <row r="1157" spans="13:13">
      <c r="M1157" t="s">
        <v>1984</v>
      </c>
    </row>
    <row r="1158" spans="13:13">
      <c r="M1158" t="s">
        <v>1985</v>
      </c>
    </row>
    <row r="1159" spans="13:13">
      <c r="M1159" t="s">
        <v>1986</v>
      </c>
    </row>
    <row r="1160" spans="13:13">
      <c r="M1160" t="s">
        <v>781</v>
      </c>
    </row>
    <row r="1161" spans="13:13">
      <c r="M1161" t="s">
        <v>1987</v>
      </c>
    </row>
    <row r="1162" spans="13:13">
      <c r="M1162" t="s">
        <v>1988</v>
      </c>
    </row>
    <row r="1163" spans="13:13">
      <c r="M1163" t="s">
        <v>1989</v>
      </c>
    </row>
    <row r="1164" spans="13:13">
      <c r="M1164" t="s">
        <v>1990</v>
      </c>
    </row>
    <row r="1165" spans="13:13">
      <c r="M1165" t="s">
        <v>782</v>
      </c>
    </row>
    <row r="1166" spans="13:13">
      <c r="M1166" t="s">
        <v>1991</v>
      </c>
    </row>
    <row r="1167" spans="13:13">
      <c r="M1167" t="s">
        <v>1992</v>
      </c>
    </row>
    <row r="1168" spans="13:13">
      <c r="M1168" t="s">
        <v>1993</v>
      </c>
    </row>
    <row r="1169" spans="13:13">
      <c r="M1169" t="s">
        <v>783</v>
      </c>
    </row>
    <row r="1170" spans="13:13">
      <c r="M1170" t="s">
        <v>1994</v>
      </c>
    </row>
    <row r="1171" spans="13:13">
      <c r="M1171" t="s">
        <v>1995</v>
      </c>
    </row>
    <row r="1172" spans="13:13">
      <c r="M1172" t="s">
        <v>1996</v>
      </c>
    </row>
    <row r="1173" spans="13:13">
      <c r="M1173" t="s">
        <v>784</v>
      </c>
    </row>
    <row r="1174" spans="13:13">
      <c r="M1174" t="s">
        <v>1997</v>
      </c>
    </row>
    <row r="1175" spans="13:13">
      <c r="M1175" t="s">
        <v>1998</v>
      </c>
    </row>
    <row r="1176" spans="13:13">
      <c r="M1176" t="s">
        <v>785</v>
      </c>
    </row>
    <row r="1177" spans="13:13">
      <c r="M1177" t="s">
        <v>786</v>
      </c>
    </row>
    <row r="1178" spans="13:13">
      <c r="M1178" t="s">
        <v>1999</v>
      </c>
    </row>
    <row r="1179" spans="13:13">
      <c r="M1179" t="s">
        <v>2000</v>
      </c>
    </row>
    <row r="1180" spans="13:13">
      <c r="M1180" t="s">
        <v>2001</v>
      </c>
    </row>
    <row r="1181" spans="13:13">
      <c r="M1181" t="s">
        <v>2002</v>
      </c>
    </row>
    <row r="1182" spans="13:13">
      <c r="M1182" t="s">
        <v>787</v>
      </c>
    </row>
    <row r="1183" spans="13:13">
      <c r="M1183" t="s">
        <v>788</v>
      </c>
    </row>
    <row r="1184" spans="13:13">
      <c r="M1184" t="s">
        <v>789</v>
      </c>
    </row>
    <row r="1185" spans="13:13">
      <c r="M1185" t="s">
        <v>790</v>
      </c>
    </row>
    <row r="1186" spans="13:13">
      <c r="M1186" t="s">
        <v>2003</v>
      </c>
    </row>
    <row r="1187" spans="13:13">
      <c r="M1187" t="s">
        <v>2004</v>
      </c>
    </row>
    <row r="1188" spans="13:13">
      <c r="M1188" t="s">
        <v>2005</v>
      </c>
    </row>
    <row r="1189" spans="13:13">
      <c r="M1189" t="s">
        <v>2006</v>
      </c>
    </row>
    <row r="1190" spans="13:13">
      <c r="M1190" t="s">
        <v>791</v>
      </c>
    </row>
    <row r="1191" spans="13:13">
      <c r="M1191" t="s">
        <v>792</v>
      </c>
    </row>
    <row r="1192" spans="13:13">
      <c r="M1192" t="s">
        <v>794</v>
      </c>
    </row>
    <row r="1193" spans="13:13">
      <c r="M1193" t="s">
        <v>2007</v>
      </c>
    </row>
    <row r="1194" spans="13:13">
      <c r="M1194" t="s">
        <v>2008</v>
      </c>
    </row>
    <row r="1195" spans="13:13">
      <c r="M1195" t="s">
        <v>2009</v>
      </c>
    </row>
    <row r="1196" spans="13:13">
      <c r="M1196" t="s">
        <v>2010</v>
      </c>
    </row>
    <row r="1197" spans="13:13">
      <c r="M1197" t="s">
        <v>796</v>
      </c>
    </row>
    <row r="1198" spans="13:13">
      <c r="M1198" t="s">
        <v>2011</v>
      </c>
    </row>
    <row r="1199" spans="13:13">
      <c r="M1199" t="s">
        <v>2012</v>
      </c>
    </row>
    <row r="1200" spans="13:13">
      <c r="M1200" t="s">
        <v>797</v>
      </c>
    </row>
    <row r="1201" spans="13:13">
      <c r="M1201" t="s">
        <v>2013</v>
      </c>
    </row>
    <row r="1202" spans="13:13">
      <c r="M1202" t="s">
        <v>2014</v>
      </c>
    </row>
    <row r="1203" spans="13:13">
      <c r="M1203" t="s">
        <v>798</v>
      </c>
    </row>
    <row r="1204" spans="13:13">
      <c r="M1204" t="s">
        <v>2015</v>
      </c>
    </row>
    <row r="1205" spans="13:13">
      <c r="M1205" t="s">
        <v>2016</v>
      </c>
    </row>
    <row r="1206" spans="13:13">
      <c r="M1206" t="s">
        <v>2017</v>
      </c>
    </row>
    <row r="1207" spans="13:13">
      <c r="M1207" t="s">
        <v>2018</v>
      </c>
    </row>
    <row r="1208" spans="13:13">
      <c r="M1208" t="s">
        <v>799</v>
      </c>
    </row>
    <row r="1209" spans="13:13">
      <c r="M1209" t="s">
        <v>2019</v>
      </c>
    </row>
    <row r="1210" spans="13:13">
      <c r="M1210" t="s">
        <v>2020</v>
      </c>
    </row>
    <row r="1211" spans="13:13">
      <c r="M1211" t="s">
        <v>2021</v>
      </c>
    </row>
    <row r="1212" spans="13:13">
      <c r="M1212" t="s">
        <v>800</v>
      </c>
    </row>
    <row r="1213" spans="13:13">
      <c r="M1213" t="s">
        <v>801</v>
      </c>
    </row>
    <row r="1214" spans="13:13">
      <c r="M1214" t="s">
        <v>2022</v>
      </c>
    </row>
    <row r="1215" spans="13:13">
      <c r="M1215" t="s">
        <v>2023</v>
      </c>
    </row>
    <row r="1216" spans="13:13">
      <c r="M1216" t="s">
        <v>802</v>
      </c>
    </row>
    <row r="1217" spans="13:13">
      <c r="M1217" t="s">
        <v>2024</v>
      </c>
    </row>
    <row r="1218" spans="13:13">
      <c r="M1218" t="s">
        <v>2025</v>
      </c>
    </row>
    <row r="1219" spans="13:13">
      <c r="M1219" t="s">
        <v>2026</v>
      </c>
    </row>
    <row r="1220" spans="13:13">
      <c r="M1220" t="s">
        <v>803</v>
      </c>
    </row>
    <row r="1221" spans="13:13">
      <c r="M1221" t="s">
        <v>2027</v>
      </c>
    </row>
    <row r="1222" spans="13:13">
      <c r="M1222" t="s">
        <v>2028</v>
      </c>
    </row>
    <row r="1223" spans="13:13">
      <c r="M1223" t="s">
        <v>804</v>
      </c>
    </row>
    <row r="1224" spans="13:13">
      <c r="M1224" t="s">
        <v>2029</v>
      </c>
    </row>
    <row r="1225" spans="13:13">
      <c r="M1225" t="s">
        <v>2030</v>
      </c>
    </row>
    <row r="1226" spans="13:13">
      <c r="M1226" t="s">
        <v>805</v>
      </c>
    </row>
    <row r="1227" spans="13:13">
      <c r="M1227" t="s">
        <v>2031</v>
      </c>
    </row>
    <row r="1228" spans="13:13">
      <c r="M1228" t="s">
        <v>2032</v>
      </c>
    </row>
    <row r="1229" spans="13:13">
      <c r="M1229" t="s">
        <v>2033</v>
      </c>
    </row>
    <row r="1230" spans="13:13">
      <c r="M1230" t="s">
        <v>806</v>
      </c>
    </row>
    <row r="1231" spans="13:13">
      <c r="M1231" t="s">
        <v>807</v>
      </c>
    </row>
    <row r="1232" spans="13:13">
      <c r="M1232" t="s">
        <v>2034</v>
      </c>
    </row>
    <row r="1233" spans="13:13">
      <c r="M1233" t="s">
        <v>2035</v>
      </c>
    </row>
    <row r="1234" spans="13:13">
      <c r="M1234" t="s">
        <v>2036</v>
      </c>
    </row>
    <row r="1235" spans="13:13">
      <c r="M1235" t="s">
        <v>809</v>
      </c>
    </row>
    <row r="1236" spans="13:13">
      <c r="M1236" t="s">
        <v>2037</v>
      </c>
    </row>
    <row r="1237" spans="13:13">
      <c r="M1237" t="s">
        <v>2038</v>
      </c>
    </row>
    <row r="1238" spans="13:13">
      <c r="M1238" t="s">
        <v>811</v>
      </c>
    </row>
    <row r="1239" spans="13:13">
      <c r="M1239" t="s">
        <v>2039</v>
      </c>
    </row>
    <row r="1240" spans="13:13">
      <c r="M1240" t="s">
        <v>2040</v>
      </c>
    </row>
    <row r="1241" spans="13:13">
      <c r="M1241" t="s">
        <v>812</v>
      </c>
    </row>
    <row r="1242" spans="13:13">
      <c r="M1242" t="s">
        <v>2041</v>
      </c>
    </row>
    <row r="1243" spans="13:13">
      <c r="M1243" t="s">
        <v>2042</v>
      </c>
    </row>
    <row r="1244" spans="13:13">
      <c r="M1244" t="s">
        <v>2043</v>
      </c>
    </row>
    <row r="1245" spans="13:13">
      <c r="M1245" t="s">
        <v>2044</v>
      </c>
    </row>
    <row r="1246" spans="13:13">
      <c r="M1246" t="s">
        <v>814</v>
      </c>
    </row>
    <row r="1247" spans="13:13">
      <c r="M1247" t="s">
        <v>2045</v>
      </c>
    </row>
    <row r="1248" spans="13:13">
      <c r="M1248" t="s">
        <v>2046</v>
      </c>
    </row>
    <row r="1249" spans="13:13">
      <c r="M1249" t="s">
        <v>2047</v>
      </c>
    </row>
    <row r="1250" spans="13:13">
      <c r="M1250" t="s">
        <v>2048</v>
      </c>
    </row>
    <row r="1251" spans="13:13">
      <c r="M1251" t="s">
        <v>2049</v>
      </c>
    </row>
    <row r="1252" spans="13:13">
      <c r="M1252" t="s">
        <v>2050</v>
      </c>
    </row>
    <row r="1253" spans="13:13">
      <c r="M1253" t="s">
        <v>2051</v>
      </c>
    </row>
    <row r="1254" spans="13:13">
      <c r="M1254" t="s">
        <v>2052</v>
      </c>
    </row>
    <row r="1255" spans="13:13">
      <c r="M1255" t="s">
        <v>2053</v>
      </c>
    </row>
    <row r="1256" spans="13:13">
      <c r="M1256" t="s">
        <v>816</v>
      </c>
    </row>
    <row r="1257" spans="13:13">
      <c r="M1257" t="s">
        <v>2054</v>
      </c>
    </row>
    <row r="1258" spans="13:13">
      <c r="M1258" t="s">
        <v>2055</v>
      </c>
    </row>
    <row r="1259" spans="13:13">
      <c r="M1259" t="s">
        <v>2056</v>
      </c>
    </row>
    <row r="1260" spans="13:13">
      <c r="M1260" t="s">
        <v>2057</v>
      </c>
    </row>
    <row r="1261" spans="13:13">
      <c r="M1261" t="s">
        <v>817</v>
      </c>
    </row>
    <row r="1262" spans="13:13">
      <c r="M1262" t="s">
        <v>2058</v>
      </c>
    </row>
    <row r="1263" spans="13:13">
      <c r="M1263" t="s">
        <v>2059</v>
      </c>
    </row>
    <row r="1264" spans="13:13">
      <c r="M1264" t="s">
        <v>2060</v>
      </c>
    </row>
    <row r="1265" spans="13:13">
      <c r="M1265" t="s">
        <v>2061</v>
      </c>
    </row>
    <row r="1266" spans="13:13">
      <c r="M1266" t="s">
        <v>2062</v>
      </c>
    </row>
    <row r="1267" spans="13:13">
      <c r="M1267" t="s">
        <v>2063</v>
      </c>
    </row>
    <row r="1268" spans="13:13">
      <c r="M1268" t="s">
        <v>818</v>
      </c>
    </row>
    <row r="1269" spans="13:13">
      <c r="M1269" t="s">
        <v>819</v>
      </c>
    </row>
    <row r="1270" spans="13:13">
      <c r="M1270" t="s">
        <v>2064</v>
      </c>
    </row>
    <row r="1271" spans="13:13">
      <c r="M1271" t="s">
        <v>2065</v>
      </c>
    </row>
    <row r="1272" spans="13:13">
      <c r="M1272" t="s">
        <v>2066</v>
      </c>
    </row>
    <row r="1273" spans="13:13">
      <c r="M1273" t="s">
        <v>2067</v>
      </c>
    </row>
    <row r="1274" spans="13:13">
      <c r="M1274" t="s">
        <v>821</v>
      </c>
    </row>
    <row r="1275" spans="13:13">
      <c r="M1275" t="s">
        <v>2068</v>
      </c>
    </row>
    <row r="1276" spans="13:13">
      <c r="M1276" t="s">
        <v>2069</v>
      </c>
    </row>
    <row r="1277" spans="13:13">
      <c r="M1277" t="s">
        <v>2070</v>
      </c>
    </row>
    <row r="1278" spans="13:13">
      <c r="M1278" t="s">
        <v>2071</v>
      </c>
    </row>
    <row r="1279" spans="13:13">
      <c r="M1279" t="s">
        <v>2072</v>
      </c>
    </row>
    <row r="1280" spans="13:13">
      <c r="M1280" t="s">
        <v>823</v>
      </c>
    </row>
    <row r="1281" spans="13:13">
      <c r="M1281" t="s">
        <v>2073</v>
      </c>
    </row>
    <row r="1282" spans="13:13">
      <c r="M1282" t="s">
        <v>2074</v>
      </c>
    </row>
    <row r="1283" spans="13:13">
      <c r="M1283" t="s">
        <v>2075</v>
      </c>
    </row>
    <row r="1284" spans="13:13">
      <c r="M1284" t="s">
        <v>2076</v>
      </c>
    </row>
    <row r="1285" spans="13:13">
      <c r="M1285" t="s">
        <v>2077</v>
      </c>
    </row>
    <row r="1286" spans="13:13">
      <c r="M1286" t="s">
        <v>2078</v>
      </c>
    </row>
    <row r="1287" spans="13:13">
      <c r="M1287" t="s">
        <v>2079</v>
      </c>
    </row>
    <row r="1288" spans="13:13">
      <c r="M1288" t="s">
        <v>826</v>
      </c>
    </row>
    <row r="1289" spans="13:13">
      <c r="M1289" t="s">
        <v>828</v>
      </c>
    </row>
    <row r="1290" spans="13:13">
      <c r="M1290" t="s">
        <v>830</v>
      </c>
    </row>
    <row r="1291" spans="13:13">
      <c r="M1291" t="s">
        <v>832</v>
      </c>
    </row>
    <row r="1292" spans="13:13">
      <c r="M1292" t="s">
        <v>2080</v>
      </c>
    </row>
    <row r="1293" spans="13:13">
      <c r="M1293" t="s">
        <v>2081</v>
      </c>
    </row>
    <row r="1294" spans="13:13">
      <c r="M1294" t="s">
        <v>2082</v>
      </c>
    </row>
    <row r="1295" spans="13:13">
      <c r="M1295" t="s">
        <v>834</v>
      </c>
    </row>
    <row r="1296" spans="13:13">
      <c r="M1296" t="s">
        <v>2083</v>
      </c>
    </row>
    <row r="1297" spans="13:13">
      <c r="M1297" t="s">
        <v>2084</v>
      </c>
    </row>
    <row r="1298" spans="13:13">
      <c r="M1298" t="s">
        <v>2085</v>
      </c>
    </row>
    <row r="1299" spans="13:13">
      <c r="M1299" t="s">
        <v>2086</v>
      </c>
    </row>
    <row r="1300" spans="13:13">
      <c r="M1300" t="s">
        <v>836</v>
      </c>
    </row>
    <row r="1301" spans="13:13">
      <c r="M1301" t="s">
        <v>2087</v>
      </c>
    </row>
    <row r="1302" spans="13:13">
      <c r="M1302" t="s">
        <v>2088</v>
      </c>
    </row>
    <row r="1303" spans="13:13">
      <c r="M1303" t="s">
        <v>2089</v>
      </c>
    </row>
    <row r="1304" spans="13:13">
      <c r="M1304" t="s">
        <v>2090</v>
      </c>
    </row>
    <row r="1305" spans="13:13">
      <c r="M1305" t="s">
        <v>2091</v>
      </c>
    </row>
    <row r="1306" spans="13:13">
      <c r="M1306" t="s">
        <v>2092</v>
      </c>
    </row>
    <row r="1307" spans="13:13">
      <c r="M1307" t="s">
        <v>838</v>
      </c>
    </row>
    <row r="1308" spans="13:13">
      <c r="M1308" t="s">
        <v>2093</v>
      </c>
    </row>
    <row r="1309" spans="13:13">
      <c r="M1309" t="s">
        <v>2094</v>
      </c>
    </row>
    <row r="1310" spans="13:13">
      <c r="M1310" t="s">
        <v>2095</v>
      </c>
    </row>
    <row r="1311" spans="13:13">
      <c r="M1311" t="s">
        <v>2096</v>
      </c>
    </row>
    <row r="1312" spans="13:13">
      <c r="M1312" t="s">
        <v>840</v>
      </c>
    </row>
    <row r="1313" spans="13:13">
      <c r="M1313" t="s">
        <v>842</v>
      </c>
    </row>
    <row r="1314" spans="13:13">
      <c r="M1314" t="s">
        <v>844</v>
      </c>
    </row>
    <row r="1315" spans="13:13">
      <c r="M1315" t="s">
        <v>846</v>
      </c>
    </row>
    <row r="1316" spans="13:13">
      <c r="M1316" t="s">
        <v>2097</v>
      </c>
    </row>
    <row r="1317" spans="13:13">
      <c r="M1317" t="s">
        <v>850</v>
      </c>
    </row>
    <row r="1318" spans="13:13">
      <c r="M1318" t="s">
        <v>852</v>
      </c>
    </row>
    <row r="1319" spans="13:13">
      <c r="M1319" t="s">
        <v>2098</v>
      </c>
    </row>
    <row r="1320" spans="13:13">
      <c r="M1320" t="s">
        <v>2099</v>
      </c>
    </row>
    <row r="1321" spans="13:13">
      <c r="M1321" t="s">
        <v>854</v>
      </c>
    </row>
    <row r="1322" spans="13:13">
      <c r="M1322" t="s">
        <v>2100</v>
      </c>
    </row>
    <row r="1323" spans="13:13">
      <c r="M1323" t="s">
        <v>2101</v>
      </c>
    </row>
    <row r="1324" spans="13:13">
      <c r="M1324" t="s">
        <v>2102</v>
      </c>
    </row>
    <row r="1325" spans="13:13">
      <c r="M1325" t="s">
        <v>856</v>
      </c>
    </row>
    <row r="1326" spans="13:13">
      <c r="M1326" t="s">
        <v>858</v>
      </c>
    </row>
    <row r="1327" spans="13:13">
      <c r="M1327" t="s">
        <v>860</v>
      </c>
    </row>
    <row r="1328" spans="13:13">
      <c r="M1328" t="s">
        <v>2103</v>
      </c>
    </row>
    <row r="1329" spans="13:13">
      <c r="M1329" t="s">
        <v>2104</v>
      </c>
    </row>
    <row r="1330" spans="13:13">
      <c r="M1330" t="s">
        <v>2105</v>
      </c>
    </row>
    <row r="1331" spans="13:13">
      <c r="M1331" t="s">
        <v>2106</v>
      </c>
    </row>
    <row r="1332" spans="13:13">
      <c r="M1332" t="s">
        <v>2107</v>
      </c>
    </row>
    <row r="1333" spans="13:13">
      <c r="M1333" t="s">
        <v>2108</v>
      </c>
    </row>
    <row r="1334" spans="13:13">
      <c r="M1334" t="s">
        <v>862</v>
      </c>
    </row>
    <row r="1335" spans="13:13">
      <c r="M1335" t="s">
        <v>2109</v>
      </c>
    </row>
    <row r="1336" spans="13:13">
      <c r="M1336" t="s">
        <v>2110</v>
      </c>
    </row>
    <row r="1337" spans="13:13">
      <c r="M1337" t="s">
        <v>2111</v>
      </c>
    </row>
    <row r="1338" spans="13:13">
      <c r="M1338" t="s">
        <v>2112</v>
      </c>
    </row>
    <row r="1339" spans="13:13">
      <c r="M1339" t="s">
        <v>864</v>
      </c>
    </row>
    <row r="1340" spans="13:13">
      <c r="M1340" t="s">
        <v>2113</v>
      </c>
    </row>
    <row r="1341" spans="13:13">
      <c r="M1341" t="s">
        <v>2114</v>
      </c>
    </row>
    <row r="1342" spans="13:13">
      <c r="M1342" t="s">
        <v>2115</v>
      </c>
    </row>
    <row r="1343" spans="13:13">
      <c r="M1343" t="s">
        <v>2116</v>
      </c>
    </row>
    <row r="1344" spans="13:13">
      <c r="M1344" t="s">
        <v>2117</v>
      </c>
    </row>
    <row r="1345" spans="13:13">
      <c r="M1345" t="s">
        <v>868</v>
      </c>
    </row>
    <row r="1346" spans="13:13">
      <c r="M1346" t="s">
        <v>870</v>
      </c>
    </row>
    <row r="1347" spans="13:13">
      <c r="M1347" t="s">
        <v>2118</v>
      </c>
    </row>
    <row r="1348" spans="13:13">
      <c r="M1348" t="s">
        <v>2119</v>
      </c>
    </row>
    <row r="1349" spans="13:13">
      <c r="M1349" t="s">
        <v>2120</v>
      </c>
    </row>
    <row r="1350" spans="13:13">
      <c r="M1350" t="s">
        <v>872</v>
      </c>
    </row>
    <row r="1351" spans="13:13">
      <c r="M1351" t="s">
        <v>2121</v>
      </c>
    </row>
    <row r="1352" spans="13:13">
      <c r="M1352" t="s">
        <v>2122</v>
      </c>
    </row>
    <row r="1353" spans="13:13">
      <c r="M1353" t="s">
        <v>2123</v>
      </c>
    </row>
    <row r="1354" spans="13:13">
      <c r="M1354" t="s">
        <v>874</v>
      </c>
    </row>
    <row r="1355" spans="13:13">
      <c r="M1355" t="s">
        <v>2062</v>
      </c>
    </row>
    <row r="1356" spans="13:13">
      <c r="M1356" t="s">
        <v>2124</v>
      </c>
    </row>
    <row r="1357" spans="13:13">
      <c r="M1357" t="s">
        <v>2125</v>
      </c>
    </row>
    <row r="1358" spans="13:13">
      <c r="M1358" t="s">
        <v>2126</v>
      </c>
    </row>
    <row r="1359" spans="13:13">
      <c r="M1359" t="s">
        <v>2127</v>
      </c>
    </row>
    <row r="1360" spans="13:13">
      <c r="M1360" t="s">
        <v>2128</v>
      </c>
    </row>
    <row r="1361" spans="13:13">
      <c r="M1361" t="s">
        <v>2129</v>
      </c>
    </row>
    <row r="1362" spans="13:13">
      <c r="M1362" t="s">
        <v>876</v>
      </c>
    </row>
    <row r="1363" spans="13:13">
      <c r="M1363" t="s">
        <v>877</v>
      </c>
    </row>
    <row r="1364" spans="13:13">
      <c r="M1364" t="s">
        <v>2130</v>
      </c>
    </row>
    <row r="1365" spans="13:13">
      <c r="M1365" t="s">
        <v>2131</v>
      </c>
    </row>
    <row r="1366" spans="13:13">
      <c r="M1366" t="s">
        <v>2132</v>
      </c>
    </row>
    <row r="1367" spans="13:13">
      <c r="M1367" t="s">
        <v>879</v>
      </c>
    </row>
    <row r="1368" spans="13:13">
      <c r="M1368" t="s">
        <v>2133</v>
      </c>
    </row>
    <row r="1369" spans="13:13">
      <c r="M1369" t="s">
        <v>2134</v>
      </c>
    </row>
    <row r="1370" spans="13:13">
      <c r="M1370" t="s">
        <v>2135</v>
      </c>
    </row>
    <row r="1371" spans="13:13">
      <c r="M1371" t="s">
        <v>2136</v>
      </c>
    </row>
    <row r="1372" spans="13:13">
      <c r="M1372" t="s">
        <v>2137</v>
      </c>
    </row>
    <row r="1373" spans="13:13">
      <c r="M1373" t="s">
        <v>881</v>
      </c>
    </row>
    <row r="1374" spans="13:13">
      <c r="M1374" t="s">
        <v>883</v>
      </c>
    </row>
    <row r="1375" spans="13:13">
      <c r="M1375" t="s">
        <v>2138</v>
      </c>
    </row>
    <row r="1376" spans="13:13">
      <c r="M1376" t="s">
        <v>2139</v>
      </c>
    </row>
    <row r="1377" spans="13:13">
      <c r="M1377" t="s">
        <v>2140</v>
      </c>
    </row>
    <row r="1378" spans="13:13">
      <c r="M1378" t="s">
        <v>2141</v>
      </c>
    </row>
    <row r="1379" spans="13:13">
      <c r="M1379" t="s">
        <v>2142</v>
      </c>
    </row>
    <row r="1380" spans="13:13">
      <c r="M1380" t="s">
        <v>885</v>
      </c>
    </row>
    <row r="1381" spans="13:13">
      <c r="M1381" t="s">
        <v>2143</v>
      </c>
    </row>
    <row r="1382" spans="13:13">
      <c r="M1382" t="s">
        <v>887</v>
      </c>
    </row>
    <row r="1383" spans="13:13">
      <c r="M1383" t="s">
        <v>888</v>
      </c>
    </row>
    <row r="1384" spans="13:13">
      <c r="M1384" t="s">
        <v>890</v>
      </c>
    </row>
    <row r="1385" spans="13:13">
      <c r="M1385" t="s">
        <v>892</v>
      </c>
    </row>
    <row r="1386" spans="13:13">
      <c r="M1386" t="s">
        <v>2144</v>
      </c>
    </row>
    <row r="1387" spans="13:13">
      <c r="M1387" t="s">
        <v>2145</v>
      </c>
    </row>
    <row r="1388" spans="13:13">
      <c r="M1388" t="s">
        <v>2146</v>
      </c>
    </row>
    <row r="1389" spans="13:13">
      <c r="M1389" t="s">
        <v>894</v>
      </c>
    </row>
    <row r="1390" spans="13:13">
      <c r="M1390" t="s">
        <v>2147</v>
      </c>
    </row>
    <row r="1391" spans="13:13">
      <c r="M1391" t="s">
        <v>2148</v>
      </c>
    </row>
    <row r="1392" spans="13:13">
      <c r="M1392" t="s">
        <v>2149</v>
      </c>
    </row>
    <row r="1393" spans="13:13">
      <c r="M1393" t="s">
        <v>2150</v>
      </c>
    </row>
    <row r="1394" spans="13:13">
      <c r="M1394" t="s">
        <v>2151</v>
      </c>
    </row>
    <row r="1395" spans="13:13">
      <c r="M1395" t="s">
        <v>2152</v>
      </c>
    </row>
    <row r="1396" spans="13:13">
      <c r="M1396" t="s">
        <v>896</v>
      </c>
    </row>
    <row r="1397" spans="13:13">
      <c r="M1397" t="s">
        <v>2153</v>
      </c>
    </row>
    <row r="1398" spans="13:13">
      <c r="M1398" t="s">
        <v>2154</v>
      </c>
    </row>
    <row r="1399" spans="13:13">
      <c r="M1399" t="s">
        <v>2155</v>
      </c>
    </row>
    <row r="1400" spans="13:13">
      <c r="M1400" t="s">
        <v>2156</v>
      </c>
    </row>
    <row r="1401" spans="13:13">
      <c r="M1401" t="s">
        <v>2157</v>
      </c>
    </row>
    <row r="1402" spans="13:13">
      <c r="M1402" t="s">
        <v>2158</v>
      </c>
    </row>
    <row r="1403" spans="13:13">
      <c r="M1403" t="s">
        <v>2159</v>
      </c>
    </row>
    <row r="1404" spans="13:13">
      <c r="M1404" t="s">
        <v>898</v>
      </c>
    </row>
    <row r="1405" spans="13:13">
      <c r="M1405" t="s">
        <v>2160</v>
      </c>
    </row>
    <row r="1406" spans="13:13">
      <c r="M1406" t="s">
        <v>2161</v>
      </c>
    </row>
    <row r="1407" spans="13:13">
      <c r="M1407" t="s">
        <v>2162</v>
      </c>
    </row>
    <row r="1408" spans="13:13">
      <c r="M1408" t="s">
        <v>900</v>
      </c>
    </row>
    <row r="1409" spans="13:13">
      <c r="M1409" t="s">
        <v>2163</v>
      </c>
    </row>
    <row r="1410" spans="13:13">
      <c r="M1410" t="s">
        <v>2164</v>
      </c>
    </row>
    <row r="1411" spans="13:13">
      <c r="M1411" t="s">
        <v>902</v>
      </c>
    </row>
    <row r="1412" spans="13:13">
      <c r="M1412" t="s">
        <v>904</v>
      </c>
    </row>
    <row r="1413" spans="13:13">
      <c r="M1413" t="s">
        <v>2165</v>
      </c>
    </row>
    <row r="1414" spans="13:13">
      <c r="M1414" t="s">
        <v>2166</v>
      </c>
    </row>
    <row r="1415" spans="13:13">
      <c r="M1415" t="s">
        <v>2167</v>
      </c>
    </row>
    <row r="1416" spans="13:13">
      <c r="M1416" t="s">
        <v>2168</v>
      </c>
    </row>
    <row r="1417" spans="13:13">
      <c r="M1417" t="s">
        <v>2169</v>
      </c>
    </row>
    <row r="1418" spans="13:13">
      <c r="M1418" t="s">
        <v>2170</v>
      </c>
    </row>
    <row r="1419" spans="13:13">
      <c r="M1419" t="s">
        <v>906</v>
      </c>
    </row>
    <row r="1420" spans="13:13">
      <c r="M1420" t="s">
        <v>2171</v>
      </c>
    </row>
    <row r="1421" spans="13:13">
      <c r="M1421" t="s">
        <v>2172</v>
      </c>
    </row>
    <row r="1422" spans="13:13">
      <c r="M1422" t="s">
        <v>2173</v>
      </c>
    </row>
    <row r="1423" spans="13:13">
      <c r="M1423" t="s">
        <v>2174</v>
      </c>
    </row>
    <row r="1424" spans="13:13">
      <c r="M1424" t="s">
        <v>2175</v>
      </c>
    </row>
    <row r="1425" spans="13:13">
      <c r="M1425" t="s">
        <v>2176</v>
      </c>
    </row>
    <row r="1426" spans="13:13">
      <c r="M1426" t="s">
        <v>908</v>
      </c>
    </row>
    <row r="1427" spans="13:13">
      <c r="M1427" t="s">
        <v>910</v>
      </c>
    </row>
    <row r="1428" spans="13:13">
      <c r="M1428" t="s">
        <v>2177</v>
      </c>
    </row>
    <row r="1429" spans="13:13">
      <c r="M1429" t="s">
        <v>2178</v>
      </c>
    </row>
    <row r="1430" spans="13:13">
      <c r="M1430" t="s">
        <v>2179</v>
      </c>
    </row>
    <row r="1431" spans="13:13">
      <c r="M1431" t="s">
        <v>2180</v>
      </c>
    </row>
    <row r="1432" spans="13:13">
      <c r="M1432" t="s">
        <v>2181</v>
      </c>
    </row>
    <row r="1433" spans="13:13">
      <c r="M1433" t="s">
        <v>912</v>
      </c>
    </row>
    <row r="1434" spans="13:13">
      <c r="M1434" t="s">
        <v>2182</v>
      </c>
    </row>
    <row r="1435" spans="13:13">
      <c r="M1435" t="s">
        <v>2183</v>
      </c>
    </row>
    <row r="1436" spans="13:13">
      <c r="M1436" t="s">
        <v>2184</v>
      </c>
    </row>
    <row r="1437" spans="13:13">
      <c r="M1437" t="s">
        <v>914</v>
      </c>
    </row>
    <row r="1438" spans="13:13">
      <c r="M1438" t="s">
        <v>916</v>
      </c>
    </row>
    <row r="1439" spans="13:13">
      <c r="M1439" t="s">
        <v>2185</v>
      </c>
    </row>
    <row r="1440" spans="13:13">
      <c r="M1440" t="s">
        <v>2186</v>
      </c>
    </row>
    <row r="1441" spans="13:13">
      <c r="M1441" t="s">
        <v>2187</v>
      </c>
    </row>
    <row r="1442" spans="13:13">
      <c r="M1442" t="s">
        <v>2188</v>
      </c>
    </row>
    <row r="1443" spans="13:13">
      <c r="M1443" t="s">
        <v>918</v>
      </c>
    </row>
    <row r="1444" spans="13:13">
      <c r="M1444" t="s">
        <v>2189</v>
      </c>
    </row>
    <row r="1445" spans="13:13">
      <c r="M1445" t="s">
        <v>2190</v>
      </c>
    </row>
    <row r="1446" spans="13:13">
      <c r="M1446" t="s">
        <v>920</v>
      </c>
    </row>
    <row r="1447" spans="13:13">
      <c r="M1447" t="s">
        <v>922</v>
      </c>
    </row>
    <row r="1448" spans="13:13">
      <c r="M1448" t="s">
        <v>2191</v>
      </c>
    </row>
    <row r="1449" spans="13:13">
      <c r="M1449" t="s">
        <v>924</v>
      </c>
    </row>
    <row r="1450" spans="13:13">
      <c r="M1450" t="s">
        <v>2192</v>
      </c>
    </row>
    <row r="1451" spans="13:13">
      <c r="M1451" t="s">
        <v>2193</v>
      </c>
    </row>
    <row r="1452" spans="13:13">
      <c r="M1452" t="s">
        <v>926</v>
      </c>
    </row>
    <row r="1453" spans="13:13">
      <c r="M1453" t="s">
        <v>2194</v>
      </c>
    </row>
    <row r="1454" spans="13:13">
      <c r="M1454" t="s">
        <v>2195</v>
      </c>
    </row>
    <row r="1455" spans="13:13">
      <c r="M1455" t="s">
        <v>2196</v>
      </c>
    </row>
    <row r="1456" spans="13:13">
      <c r="M1456" t="s">
        <v>2197</v>
      </c>
    </row>
    <row r="1457" spans="13:13">
      <c r="M1457" t="s">
        <v>2198</v>
      </c>
    </row>
    <row r="1458" spans="13:13">
      <c r="M1458" t="s">
        <v>2199</v>
      </c>
    </row>
    <row r="1459" spans="13:13">
      <c r="M1459" t="s">
        <v>928</v>
      </c>
    </row>
    <row r="1460" spans="13:13">
      <c r="M1460" t="s">
        <v>2200</v>
      </c>
    </row>
    <row r="1461" spans="13:13">
      <c r="M1461" t="s">
        <v>2201</v>
      </c>
    </row>
    <row r="1462" spans="13:13">
      <c r="M1462" t="s">
        <v>2202</v>
      </c>
    </row>
    <row r="1463" spans="13:13">
      <c r="M1463" t="s">
        <v>2203</v>
      </c>
    </row>
    <row r="1464" spans="13:13">
      <c r="M1464" t="s">
        <v>2204</v>
      </c>
    </row>
    <row r="1465" spans="13:13">
      <c r="M1465" t="s">
        <v>2205</v>
      </c>
    </row>
    <row r="1466" spans="13:13">
      <c r="M1466" t="s">
        <v>2206</v>
      </c>
    </row>
    <row r="1467" spans="13:13">
      <c r="M1467" t="s">
        <v>2207</v>
      </c>
    </row>
    <row r="1468" spans="13:13">
      <c r="M1468" t="s">
        <v>930</v>
      </c>
    </row>
    <row r="1469" spans="13:13">
      <c r="M1469" t="s">
        <v>2208</v>
      </c>
    </row>
    <row r="1470" spans="13:13">
      <c r="M1470" t="s">
        <v>2209</v>
      </c>
    </row>
    <row r="1471" spans="13:13">
      <c r="M1471" t="s">
        <v>2210</v>
      </c>
    </row>
    <row r="1472" spans="13:13">
      <c r="M1472" t="s">
        <v>2211</v>
      </c>
    </row>
    <row r="1473" spans="13:13">
      <c r="M1473" t="s">
        <v>2212</v>
      </c>
    </row>
    <row r="1474" spans="13:13">
      <c r="M1474" t="s">
        <v>2213</v>
      </c>
    </row>
    <row r="1475" spans="13:13">
      <c r="M1475" t="s">
        <v>2214</v>
      </c>
    </row>
    <row r="1476" spans="13:13">
      <c r="M1476" t="s">
        <v>2215</v>
      </c>
    </row>
    <row r="1477" spans="13:13">
      <c r="M1477" t="s">
        <v>2216</v>
      </c>
    </row>
    <row r="1478" spans="13:13">
      <c r="M1478" t="s">
        <v>2217</v>
      </c>
    </row>
    <row r="1479" spans="13:13">
      <c r="M1479" t="s">
        <v>2218</v>
      </c>
    </row>
    <row r="1480" spans="13:13">
      <c r="M1480" t="s">
        <v>2219</v>
      </c>
    </row>
    <row r="1481" spans="13:13">
      <c r="M1481" t="s">
        <v>2220</v>
      </c>
    </row>
    <row r="1482" spans="13:13">
      <c r="M1482" t="s">
        <v>2221</v>
      </c>
    </row>
    <row r="1483" spans="13:13">
      <c r="M1483" t="s">
        <v>2222</v>
      </c>
    </row>
    <row r="1484" spans="13:13">
      <c r="M1484" t="s">
        <v>2223</v>
      </c>
    </row>
    <row r="1485" spans="13:13">
      <c r="M1485" t="s">
        <v>932</v>
      </c>
    </row>
    <row r="1486" spans="13:13">
      <c r="M1486" t="s">
        <v>2224</v>
      </c>
    </row>
    <row r="1487" spans="13:13">
      <c r="M1487" t="s">
        <v>2225</v>
      </c>
    </row>
    <row r="1488" spans="13:13">
      <c r="M1488" t="s">
        <v>2226</v>
      </c>
    </row>
    <row r="1489" spans="13:13">
      <c r="M1489" t="s">
        <v>934</v>
      </c>
    </row>
    <row r="1490" spans="13:13">
      <c r="M1490" t="s">
        <v>936</v>
      </c>
    </row>
    <row r="1491" spans="13:13">
      <c r="M1491" t="s">
        <v>2227</v>
      </c>
    </row>
    <row r="1492" spans="13:13">
      <c r="M1492" t="s">
        <v>2228</v>
      </c>
    </row>
    <row r="1493" spans="13:13">
      <c r="M1493" t="s">
        <v>2229</v>
      </c>
    </row>
    <row r="1494" spans="13:13">
      <c r="M1494" t="s">
        <v>2230</v>
      </c>
    </row>
    <row r="1495" spans="13:13">
      <c r="M1495" t="s">
        <v>940</v>
      </c>
    </row>
    <row r="1496" spans="13:13">
      <c r="M1496" t="s">
        <v>2231</v>
      </c>
    </row>
    <row r="1497" spans="13:13">
      <c r="M1497" t="s">
        <v>2232</v>
      </c>
    </row>
    <row r="1498" spans="13:13">
      <c r="M1498" t="s">
        <v>2233</v>
      </c>
    </row>
    <row r="1499" spans="13:13">
      <c r="M1499" t="s">
        <v>942</v>
      </c>
    </row>
    <row r="1500" spans="13:13">
      <c r="M1500" t="s">
        <v>2234</v>
      </c>
    </row>
    <row r="1501" spans="13:13">
      <c r="M1501" t="s">
        <v>2235</v>
      </c>
    </row>
    <row r="1502" spans="13:13">
      <c r="M1502" t="s">
        <v>2236</v>
      </c>
    </row>
    <row r="1503" spans="13:13">
      <c r="M1503" t="s">
        <v>2237</v>
      </c>
    </row>
    <row r="1504" spans="13:13">
      <c r="M1504" t="s">
        <v>2238</v>
      </c>
    </row>
    <row r="1505" spans="13:13">
      <c r="M1505" t="s">
        <v>2239</v>
      </c>
    </row>
    <row r="1506" spans="13:13">
      <c r="M1506" t="s">
        <v>2240</v>
      </c>
    </row>
    <row r="1507" spans="13:13">
      <c r="M1507" t="s">
        <v>944</v>
      </c>
    </row>
    <row r="1508" spans="13:13">
      <c r="M1508" t="s">
        <v>2241</v>
      </c>
    </row>
    <row r="1509" spans="13:13">
      <c r="M1509" t="s">
        <v>2242</v>
      </c>
    </row>
    <row r="1510" spans="13:13">
      <c r="M1510" t="s">
        <v>946</v>
      </c>
    </row>
    <row r="1511" spans="13:13">
      <c r="M1511" t="s">
        <v>2243</v>
      </c>
    </row>
    <row r="1512" spans="13:13">
      <c r="M1512" t="s">
        <v>2244</v>
      </c>
    </row>
    <row r="1513" spans="13:13">
      <c r="M1513" t="s">
        <v>2245</v>
      </c>
    </row>
    <row r="1514" spans="13:13">
      <c r="M1514" t="s">
        <v>2246</v>
      </c>
    </row>
    <row r="1515" spans="13:13">
      <c r="M1515" t="s">
        <v>2247</v>
      </c>
    </row>
    <row r="1516" spans="13:13">
      <c r="M1516" t="s">
        <v>2248</v>
      </c>
    </row>
    <row r="1517" spans="13:13">
      <c r="M1517" t="s">
        <v>948</v>
      </c>
    </row>
    <row r="1518" spans="13:13">
      <c r="M1518" t="s">
        <v>2249</v>
      </c>
    </row>
    <row r="1519" spans="13:13">
      <c r="M1519" t="s">
        <v>2250</v>
      </c>
    </row>
    <row r="1520" spans="13:13">
      <c r="M1520" t="s">
        <v>2251</v>
      </c>
    </row>
    <row r="1521" spans="13:13">
      <c r="M1521" t="s">
        <v>2252</v>
      </c>
    </row>
    <row r="1522" spans="13:13">
      <c r="M1522" t="s">
        <v>2253</v>
      </c>
    </row>
    <row r="1523" spans="13:13">
      <c r="M1523" t="s">
        <v>949</v>
      </c>
    </row>
    <row r="1524" spans="13:13">
      <c r="M1524" t="s">
        <v>951</v>
      </c>
    </row>
    <row r="1525" spans="13:13">
      <c r="M1525" t="s">
        <v>953</v>
      </c>
    </row>
    <row r="1526" spans="13:13">
      <c r="M1526" t="s">
        <v>955</v>
      </c>
    </row>
    <row r="1527" spans="13:13">
      <c r="M1527" t="s">
        <v>2254</v>
      </c>
    </row>
    <row r="1528" spans="13:13">
      <c r="M1528" t="s">
        <v>2255</v>
      </c>
    </row>
    <row r="1529" spans="13:13">
      <c r="M1529" t="s">
        <v>2256</v>
      </c>
    </row>
    <row r="1530" spans="13:13">
      <c r="M1530" t="s">
        <v>2257</v>
      </c>
    </row>
    <row r="1531" spans="13:13">
      <c r="M1531" t="s">
        <v>2258</v>
      </c>
    </row>
    <row r="1532" spans="13:13">
      <c r="M1532" t="s">
        <v>2259</v>
      </c>
    </row>
    <row r="1533" spans="13:13">
      <c r="M1533" t="s">
        <v>2260</v>
      </c>
    </row>
    <row r="1534" spans="13:13">
      <c r="M1534" t="s">
        <v>2261</v>
      </c>
    </row>
    <row r="1535" spans="13:13">
      <c r="M1535" t="s">
        <v>2262</v>
      </c>
    </row>
    <row r="1536" spans="13:13">
      <c r="M1536" t="s">
        <v>2263</v>
      </c>
    </row>
    <row r="1537" spans="13:13">
      <c r="M1537" t="s">
        <v>2264</v>
      </c>
    </row>
    <row r="1538" spans="13:13">
      <c r="M1538" t="s">
        <v>2265</v>
      </c>
    </row>
    <row r="1539" spans="13:13">
      <c r="M1539" t="s">
        <v>2266</v>
      </c>
    </row>
    <row r="1540" spans="13:13">
      <c r="M1540" t="s">
        <v>956</v>
      </c>
    </row>
    <row r="1541" spans="13:13">
      <c r="M1541" t="s">
        <v>958</v>
      </c>
    </row>
    <row r="1542" spans="13:13">
      <c r="M1542" t="s">
        <v>960</v>
      </c>
    </row>
    <row r="1543" spans="13:13">
      <c r="M1543" t="s">
        <v>2267</v>
      </c>
    </row>
    <row r="1544" spans="13:13">
      <c r="M1544" t="s">
        <v>2268</v>
      </c>
    </row>
    <row r="1545" spans="13:13">
      <c r="M1545" t="s">
        <v>2269</v>
      </c>
    </row>
    <row r="1546" spans="13:13">
      <c r="M1546" t="s">
        <v>2270</v>
      </c>
    </row>
    <row r="1547" spans="13:13">
      <c r="M1547" t="s">
        <v>2271</v>
      </c>
    </row>
    <row r="1548" spans="13:13">
      <c r="M1548" t="s">
        <v>2272</v>
      </c>
    </row>
    <row r="1549" spans="13:13">
      <c r="M1549" t="s">
        <v>2273</v>
      </c>
    </row>
    <row r="1550" spans="13:13">
      <c r="M1550" t="s">
        <v>2274</v>
      </c>
    </row>
    <row r="1551" spans="13:13">
      <c r="M1551" t="s">
        <v>2275</v>
      </c>
    </row>
    <row r="1552" spans="13:13">
      <c r="M1552" t="s">
        <v>2276</v>
      </c>
    </row>
    <row r="1553" spans="13:13">
      <c r="M1553" t="s">
        <v>2277</v>
      </c>
    </row>
    <row r="1554" spans="13:13">
      <c r="M1554" t="s">
        <v>2278</v>
      </c>
    </row>
    <row r="1555" spans="13:13">
      <c r="M1555" t="s">
        <v>963</v>
      </c>
    </row>
    <row r="1556" spans="13:13">
      <c r="M1556" t="s">
        <v>2279</v>
      </c>
    </row>
    <row r="1557" spans="13:13">
      <c r="M1557" t="s">
        <v>2280</v>
      </c>
    </row>
    <row r="1558" spans="13:13">
      <c r="M1558" t="s">
        <v>2281</v>
      </c>
    </row>
    <row r="1559" spans="13:13">
      <c r="M1559" t="s">
        <v>965</v>
      </c>
    </row>
    <row r="1560" spans="13:13">
      <c r="M1560" t="s">
        <v>966</v>
      </c>
    </row>
    <row r="1561" spans="13:13">
      <c r="M1561" t="s">
        <v>2282</v>
      </c>
    </row>
    <row r="1562" spans="13:13">
      <c r="M1562" t="s">
        <v>2283</v>
      </c>
    </row>
    <row r="1563" spans="13:13">
      <c r="M1563" t="s">
        <v>967</v>
      </c>
    </row>
    <row r="1564" spans="13:13">
      <c r="M1564" t="s">
        <v>968</v>
      </c>
    </row>
    <row r="1565" spans="13:13">
      <c r="M1565" t="s">
        <v>969</v>
      </c>
    </row>
    <row r="1566" spans="13:13">
      <c r="M1566" t="s">
        <v>970</v>
      </c>
    </row>
    <row r="1567" spans="13:13">
      <c r="M1567" t="s">
        <v>2284</v>
      </c>
    </row>
    <row r="1568" spans="13:13">
      <c r="M1568" t="s">
        <v>2285</v>
      </c>
    </row>
    <row r="1569" spans="13:13">
      <c r="M1569" t="s">
        <v>971</v>
      </c>
    </row>
    <row r="1570" spans="13:13">
      <c r="M1570" t="s">
        <v>972</v>
      </c>
    </row>
    <row r="1571" spans="13:13">
      <c r="M1571" t="s">
        <v>974</v>
      </c>
    </row>
    <row r="1572" spans="13:13">
      <c r="M1572" t="s">
        <v>976</v>
      </c>
    </row>
    <row r="1573" spans="13:13">
      <c r="M1573" t="s">
        <v>2286</v>
      </c>
    </row>
    <row r="1574" spans="13:13">
      <c r="M1574" t="s">
        <v>2287</v>
      </c>
    </row>
    <row r="1575" spans="13:13">
      <c r="M1575" t="s">
        <v>2288</v>
      </c>
    </row>
    <row r="1576" spans="13:13">
      <c r="M1576" t="s">
        <v>2289</v>
      </c>
    </row>
    <row r="1577" spans="13:13">
      <c r="M1577" t="s">
        <v>2290</v>
      </c>
    </row>
    <row r="1578" spans="13:13">
      <c r="M1578" t="s">
        <v>2291</v>
      </c>
    </row>
    <row r="1579" spans="13:13">
      <c r="M1579" t="s">
        <v>2292</v>
      </c>
    </row>
    <row r="1580" spans="13:13">
      <c r="M1580" t="s">
        <v>2293</v>
      </c>
    </row>
    <row r="1581" spans="13:13">
      <c r="M1581" t="s">
        <v>2294</v>
      </c>
    </row>
    <row r="1582" spans="13:13">
      <c r="M1582" t="s">
        <v>2295</v>
      </c>
    </row>
    <row r="1583" spans="13:13">
      <c r="M1583" t="s">
        <v>2296</v>
      </c>
    </row>
    <row r="1584" spans="13:13">
      <c r="M1584" t="s">
        <v>2297</v>
      </c>
    </row>
    <row r="1585" spans="13:13">
      <c r="M1585" t="s">
        <v>978</v>
      </c>
    </row>
    <row r="1586" spans="13:13">
      <c r="M1586" t="s">
        <v>2298</v>
      </c>
    </row>
    <row r="1587" spans="13:13">
      <c r="M1587" t="s">
        <v>2299</v>
      </c>
    </row>
    <row r="1588" spans="13:13">
      <c r="M1588" t="s">
        <v>2300</v>
      </c>
    </row>
    <row r="1589" spans="13:13">
      <c r="M1589" t="s">
        <v>2301</v>
      </c>
    </row>
    <row r="1590" spans="13:13">
      <c r="M1590" t="s">
        <v>2302</v>
      </c>
    </row>
    <row r="1591" spans="13:13">
      <c r="M1591" t="s">
        <v>2303</v>
      </c>
    </row>
    <row r="1592" spans="13:13">
      <c r="M1592" t="s">
        <v>2304</v>
      </c>
    </row>
    <row r="1593" spans="13:13">
      <c r="M1593" t="s">
        <v>979</v>
      </c>
    </row>
    <row r="1594" spans="13:13">
      <c r="M1594" t="s">
        <v>2305</v>
      </c>
    </row>
    <row r="1595" spans="13:13">
      <c r="M1595" t="s">
        <v>2306</v>
      </c>
    </row>
    <row r="1596" spans="13:13">
      <c r="M1596" t="s">
        <v>2307</v>
      </c>
    </row>
    <row r="1597" spans="13:13">
      <c r="M1597" t="s">
        <v>2308</v>
      </c>
    </row>
    <row r="1598" spans="13:13">
      <c r="M1598" t="s">
        <v>2309</v>
      </c>
    </row>
    <row r="1599" spans="13:13">
      <c r="M1599" t="s">
        <v>2310</v>
      </c>
    </row>
    <row r="1600" spans="13:13">
      <c r="M1600" t="s">
        <v>2311</v>
      </c>
    </row>
    <row r="1601" spans="13:13">
      <c r="M1601" t="s">
        <v>2312</v>
      </c>
    </row>
    <row r="1602" spans="13:13">
      <c r="M1602" t="s">
        <v>2313</v>
      </c>
    </row>
    <row r="1603" spans="13:13">
      <c r="M1603" t="s">
        <v>2314</v>
      </c>
    </row>
    <row r="1604" spans="13:13">
      <c r="M1604" t="s">
        <v>2315</v>
      </c>
    </row>
    <row r="1605" spans="13:13">
      <c r="M1605" t="s">
        <v>2316</v>
      </c>
    </row>
    <row r="1606" spans="13:13">
      <c r="M1606" t="s">
        <v>2317</v>
      </c>
    </row>
    <row r="1607" spans="13:13">
      <c r="M1607" t="s">
        <v>2318</v>
      </c>
    </row>
    <row r="1608" spans="13:13">
      <c r="M1608" t="s">
        <v>2319</v>
      </c>
    </row>
    <row r="1609" spans="13:13">
      <c r="M1609" t="s">
        <v>2320</v>
      </c>
    </row>
    <row r="1610" spans="13:13">
      <c r="M1610" t="s">
        <v>2321</v>
      </c>
    </row>
    <row r="1611" spans="13:13">
      <c r="M1611" t="s">
        <v>2322</v>
      </c>
    </row>
    <row r="1612" spans="13:13">
      <c r="M1612" t="s">
        <v>2323</v>
      </c>
    </row>
    <row r="1613" spans="13:13">
      <c r="M1613" t="s">
        <v>2324</v>
      </c>
    </row>
    <row r="1614" spans="13:13">
      <c r="M1614" t="s">
        <v>2325</v>
      </c>
    </row>
    <row r="1615" spans="13:13">
      <c r="M1615" t="s">
        <v>2326</v>
      </c>
    </row>
    <row r="1616" spans="13:13">
      <c r="M1616" t="s">
        <v>2327</v>
      </c>
    </row>
    <row r="1617" spans="13:13">
      <c r="M1617" t="s">
        <v>2328</v>
      </c>
    </row>
    <row r="1618" spans="13:13">
      <c r="M1618" t="s">
        <v>2329</v>
      </c>
    </row>
    <row r="1619" spans="13:13">
      <c r="M1619" t="s">
        <v>2330</v>
      </c>
    </row>
    <row r="1620" spans="13:13">
      <c r="M1620" t="s">
        <v>2331</v>
      </c>
    </row>
    <row r="1621" spans="13:13">
      <c r="M1621" t="s">
        <v>2332</v>
      </c>
    </row>
    <row r="1622" spans="13:13">
      <c r="M1622" t="s">
        <v>2333</v>
      </c>
    </row>
    <row r="1623" spans="13:13">
      <c r="M1623" t="s">
        <v>2334</v>
      </c>
    </row>
    <row r="1624" spans="13:13">
      <c r="M1624" t="s">
        <v>2335</v>
      </c>
    </row>
    <row r="1625" spans="13:13">
      <c r="M1625" t="s">
        <v>2336</v>
      </c>
    </row>
    <row r="1626" spans="13:13">
      <c r="M1626" t="s">
        <v>2337</v>
      </c>
    </row>
    <row r="1627" spans="13:13">
      <c r="M1627" t="s">
        <v>2338</v>
      </c>
    </row>
    <row r="1628" spans="13:13">
      <c r="M1628" t="s">
        <v>2339</v>
      </c>
    </row>
    <row r="1629" spans="13:13">
      <c r="M1629" t="s">
        <v>2340</v>
      </c>
    </row>
    <row r="1630" spans="13:13">
      <c r="M1630" t="s">
        <v>2341</v>
      </c>
    </row>
    <row r="1631" spans="13:13">
      <c r="M1631" t="s">
        <v>2342</v>
      </c>
    </row>
    <row r="1632" spans="13:13">
      <c r="M1632" t="s">
        <v>980</v>
      </c>
    </row>
    <row r="1633" spans="13:13">
      <c r="M1633" t="s">
        <v>2343</v>
      </c>
    </row>
    <row r="1634" spans="13:13">
      <c r="M1634" t="s">
        <v>2344</v>
      </c>
    </row>
    <row r="1635" spans="13:13">
      <c r="M1635" t="s">
        <v>2345</v>
      </c>
    </row>
    <row r="1636" spans="13:13">
      <c r="M1636" t="s">
        <v>2346</v>
      </c>
    </row>
    <row r="1637" spans="13:13">
      <c r="M1637" t="s">
        <v>2347</v>
      </c>
    </row>
    <row r="1638" spans="13:13">
      <c r="M1638" t="s">
        <v>2348</v>
      </c>
    </row>
    <row r="1639" spans="13:13">
      <c r="M1639" t="s">
        <v>2349</v>
      </c>
    </row>
    <row r="1640" spans="13:13">
      <c r="M1640" t="s">
        <v>2350</v>
      </c>
    </row>
    <row r="1641" spans="13:13">
      <c r="M1641" t="s">
        <v>2351</v>
      </c>
    </row>
    <row r="1642" spans="13:13">
      <c r="M1642" t="s">
        <v>2352</v>
      </c>
    </row>
    <row r="1643" spans="13:13">
      <c r="M1643" t="s">
        <v>981</v>
      </c>
    </row>
    <row r="1644" spans="13:13">
      <c r="M1644" t="s">
        <v>982</v>
      </c>
    </row>
    <row r="1645" spans="13:13">
      <c r="M1645" t="s">
        <v>983</v>
      </c>
    </row>
    <row r="1646" spans="13:13">
      <c r="M1646" t="s">
        <v>984</v>
      </c>
    </row>
    <row r="1647" spans="13:13">
      <c r="M1647" t="s">
        <v>2353</v>
      </c>
    </row>
    <row r="1648" spans="13:13">
      <c r="M1648" t="s">
        <v>2354</v>
      </c>
    </row>
    <row r="1649" spans="13:13">
      <c r="M1649" t="s">
        <v>2355</v>
      </c>
    </row>
    <row r="1650" spans="13:13">
      <c r="M1650" t="s">
        <v>985</v>
      </c>
    </row>
    <row r="1651" spans="13:13">
      <c r="M1651" t="s">
        <v>986</v>
      </c>
    </row>
    <row r="1652" spans="13:13">
      <c r="M1652" t="s">
        <v>2356</v>
      </c>
    </row>
    <row r="1653" spans="13:13">
      <c r="M1653" t="s">
        <v>2357</v>
      </c>
    </row>
    <row r="1654" spans="13:13">
      <c r="M1654" t="s">
        <v>2358</v>
      </c>
    </row>
    <row r="1655" spans="13:13">
      <c r="M1655" t="s">
        <v>988</v>
      </c>
    </row>
    <row r="1656" spans="13:13">
      <c r="M1656" t="s">
        <v>989</v>
      </c>
    </row>
    <row r="1657" spans="13:13">
      <c r="M1657" t="s">
        <v>991</v>
      </c>
    </row>
    <row r="1658" spans="13:13">
      <c r="M1658" t="s">
        <v>2359</v>
      </c>
    </row>
    <row r="1659" spans="13:13">
      <c r="M1659" t="s">
        <v>2360</v>
      </c>
    </row>
    <row r="1660" spans="13:13">
      <c r="M1660" t="s">
        <v>2361</v>
      </c>
    </row>
    <row r="1661" spans="13:13">
      <c r="M1661" t="s">
        <v>2362</v>
      </c>
    </row>
    <row r="1662" spans="13:13">
      <c r="M1662" t="s">
        <v>993</v>
      </c>
    </row>
    <row r="1663" spans="13:13">
      <c r="M1663" t="s">
        <v>2363</v>
      </c>
    </row>
    <row r="1664" spans="13:13">
      <c r="M1664" t="s">
        <v>2364</v>
      </c>
    </row>
    <row r="1665" spans="13:13">
      <c r="M1665" t="s">
        <v>995</v>
      </c>
    </row>
    <row r="1666" spans="13:13">
      <c r="M1666" t="s">
        <v>2365</v>
      </c>
    </row>
    <row r="1667" spans="13:13">
      <c r="M1667" t="s">
        <v>2366</v>
      </c>
    </row>
    <row r="1668" spans="13:13">
      <c r="M1668" t="s">
        <v>2367</v>
      </c>
    </row>
    <row r="1669" spans="13:13">
      <c r="M1669" t="s">
        <v>997</v>
      </c>
    </row>
    <row r="1670" spans="13:13">
      <c r="M1670" t="s">
        <v>2368</v>
      </c>
    </row>
    <row r="1671" spans="13:13">
      <c r="M1671" t="s">
        <v>2369</v>
      </c>
    </row>
    <row r="1672" spans="13:13">
      <c r="M1672" t="s">
        <v>998</v>
      </c>
    </row>
    <row r="1673" spans="13:13">
      <c r="M1673" t="s">
        <v>2370</v>
      </c>
    </row>
    <row r="1674" spans="13:13">
      <c r="M1674" t="s">
        <v>2371</v>
      </c>
    </row>
    <row r="1675" spans="13:13">
      <c r="M1675" t="s">
        <v>2372</v>
      </c>
    </row>
    <row r="1676" spans="13:13">
      <c r="M1676" t="s">
        <v>1000</v>
      </c>
    </row>
    <row r="1677" spans="13:13">
      <c r="M1677" t="s">
        <v>2373</v>
      </c>
    </row>
    <row r="1678" spans="13:13">
      <c r="M1678" t="s">
        <v>2374</v>
      </c>
    </row>
    <row r="1679" spans="13:13">
      <c r="M1679" t="s">
        <v>2375</v>
      </c>
    </row>
    <row r="1680" spans="13:13">
      <c r="M1680" t="s">
        <v>2376</v>
      </c>
    </row>
    <row r="1681" spans="13:13">
      <c r="M1681" t="s">
        <v>2377</v>
      </c>
    </row>
    <row r="1682" spans="13:13">
      <c r="M1682" t="s">
        <v>2378</v>
      </c>
    </row>
    <row r="1683" spans="13:13">
      <c r="M1683" t="s">
        <v>2379</v>
      </c>
    </row>
    <row r="1684" spans="13:13">
      <c r="M1684" t="s">
        <v>2380</v>
      </c>
    </row>
    <row r="1685" spans="13:13">
      <c r="M1685" t="s">
        <v>2381</v>
      </c>
    </row>
    <row r="1686" spans="13:13">
      <c r="M1686" t="s">
        <v>2382</v>
      </c>
    </row>
    <row r="1687" spans="13:13">
      <c r="M1687" t="s">
        <v>2383</v>
      </c>
    </row>
    <row r="1688" spans="13:13">
      <c r="M1688" t="s">
        <v>2384</v>
      </c>
    </row>
    <row r="1689" spans="13:13">
      <c r="M1689" t="s">
        <v>2385</v>
      </c>
    </row>
    <row r="1690" spans="13:13">
      <c r="M1690" t="s">
        <v>2386</v>
      </c>
    </row>
    <row r="1691" spans="13:13">
      <c r="M1691" t="s">
        <v>2387</v>
      </c>
    </row>
    <row r="1692" spans="13:13">
      <c r="M1692" t="s">
        <v>2388</v>
      </c>
    </row>
    <row r="1693" spans="13:13">
      <c r="M1693" t="s">
        <v>2389</v>
      </c>
    </row>
    <row r="1694" spans="13:13">
      <c r="M1694" t="s">
        <v>2390</v>
      </c>
    </row>
    <row r="1695" spans="13:13">
      <c r="M1695" t="s">
        <v>2391</v>
      </c>
    </row>
    <row r="1696" spans="13:13">
      <c r="M1696" t="s">
        <v>2392</v>
      </c>
    </row>
    <row r="1697" spans="13:13">
      <c r="M1697" t="s">
        <v>2393</v>
      </c>
    </row>
    <row r="1698" spans="13:13">
      <c r="M1698" t="s">
        <v>2394</v>
      </c>
    </row>
    <row r="1699" spans="13:13">
      <c r="M1699" t="s">
        <v>2395</v>
      </c>
    </row>
    <row r="1700" spans="13:13">
      <c r="M1700" t="s">
        <v>2396</v>
      </c>
    </row>
    <row r="1701" spans="13:13">
      <c r="M1701" t="s">
        <v>2397</v>
      </c>
    </row>
    <row r="1702" spans="13:13">
      <c r="M1702" t="s">
        <v>1002</v>
      </c>
    </row>
    <row r="1703" spans="13:13">
      <c r="M1703" t="s">
        <v>2398</v>
      </c>
    </row>
    <row r="1704" spans="13:13">
      <c r="M1704" t="s">
        <v>2399</v>
      </c>
    </row>
    <row r="1705" spans="13:13">
      <c r="M1705" t="s">
        <v>2400</v>
      </c>
    </row>
    <row r="1706" spans="13:13">
      <c r="M1706" t="s">
        <v>2401</v>
      </c>
    </row>
    <row r="1707" spans="13:13">
      <c r="M1707" t="s">
        <v>2402</v>
      </c>
    </row>
    <row r="1708" spans="13:13">
      <c r="M1708" t="s">
        <v>2403</v>
      </c>
    </row>
    <row r="1709" spans="13:13">
      <c r="M1709" t="s">
        <v>2404</v>
      </c>
    </row>
    <row r="1710" spans="13:13">
      <c r="M1710" t="s">
        <v>2405</v>
      </c>
    </row>
    <row r="1711" spans="13:13">
      <c r="M1711" t="s">
        <v>2406</v>
      </c>
    </row>
    <row r="1712" spans="13:13">
      <c r="M1712" t="s">
        <v>2407</v>
      </c>
    </row>
    <row r="1713" spans="13:13">
      <c r="M1713" t="s">
        <v>2408</v>
      </c>
    </row>
    <row r="1714" spans="13:13">
      <c r="M1714" t="s">
        <v>2409</v>
      </c>
    </row>
    <row r="1715" spans="13:13">
      <c r="M1715" t="s">
        <v>1004</v>
      </c>
    </row>
    <row r="1716" spans="13:13">
      <c r="M1716" t="s">
        <v>1005</v>
      </c>
    </row>
    <row r="1717" spans="13:13">
      <c r="M1717" t="s">
        <v>2410</v>
      </c>
    </row>
    <row r="1718" spans="13:13">
      <c r="M1718" t="s">
        <v>2411</v>
      </c>
    </row>
    <row r="1719" spans="13:13">
      <c r="M1719" t="s">
        <v>2412</v>
      </c>
    </row>
    <row r="1720" spans="13:13">
      <c r="M1720" t="s">
        <v>2413</v>
      </c>
    </row>
    <row r="1721" spans="13:13">
      <c r="M1721" t="s">
        <v>1006</v>
      </c>
    </row>
    <row r="1722" spans="13:13">
      <c r="M1722" t="s">
        <v>2414</v>
      </c>
    </row>
    <row r="1723" spans="13:13">
      <c r="M1723" t="s">
        <v>2415</v>
      </c>
    </row>
    <row r="1724" spans="13:13">
      <c r="M1724" t="s">
        <v>2416</v>
      </c>
    </row>
    <row r="1725" spans="13:13">
      <c r="M1725" t="s">
        <v>2417</v>
      </c>
    </row>
    <row r="1726" spans="13:13">
      <c r="M1726" t="s">
        <v>1007</v>
      </c>
    </row>
    <row r="1727" spans="13:13">
      <c r="M1727" t="s">
        <v>2418</v>
      </c>
    </row>
    <row r="1728" spans="13:13">
      <c r="M1728" t="s">
        <v>2419</v>
      </c>
    </row>
    <row r="1729" spans="13:13">
      <c r="M1729" t="s">
        <v>1008</v>
      </c>
    </row>
    <row r="1730" spans="13:13">
      <c r="M1730" t="s">
        <v>2420</v>
      </c>
    </row>
    <row r="1731" spans="13:13">
      <c r="M1731" t="s">
        <v>1011</v>
      </c>
    </row>
    <row r="1732" spans="13:13">
      <c r="M1732" t="s">
        <v>2421</v>
      </c>
    </row>
    <row r="1733" spans="13:13">
      <c r="M1733" t="s">
        <v>2422</v>
      </c>
    </row>
    <row r="1734" spans="13:13">
      <c r="M1734" t="s">
        <v>2423</v>
      </c>
    </row>
    <row r="1735" spans="13:13">
      <c r="M1735" t="s">
        <v>2424</v>
      </c>
    </row>
    <row r="1736" spans="13:13">
      <c r="M1736" t="s">
        <v>2425</v>
      </c>
    </row>
    <row r="1737" spans="13:13">
      <c r="M1737" t="s">
        <v>2426</v>
      </c>
    </row>
    <row r="1738" spans="13:13">
      <c r="M1738" t="s">
        <v>2427</v>
      </c>
    </row>
    <row r="1739" spans="13:13">
      <c r="M1739" t="s">
        <v>1013</v>
      </c>
    </row>
    <row r="1740" spans="13:13">
      <c r="M1740" t="s">
        <v>2428</v>
      </c>
    </row>
    <row r="1741" spans="13:13">
      <c r="M1741" t="s">
        <v>2429</v>
      </c>
    </row>
    <row r="1742" spans="13:13">
      <c r="M1742" t="s">
        <v>1014</v>
      </c>
    </row>
    <row r="1743" spans="13:13">
      <c r="M1743" t="s">
        <v>1016</v>
      </c>
    </row>
    <row r="1744" spans="13:13">
      <c r="M1744" t="s">
        <v>2430</v>
      </c>
    </row>
    <row r="1745" spans="13:13">
      <c r="M1745" t="s">
        <v>2431</v>
      </c>
    </row>
    <row r="1746" spans="13:13">
      <c r="M1746" t="s">
        <v>2432</v>
      </c>
    </row>
    <row r="1747" spans="13:13">
      <c r="M1747" t="s">
        <v>2433</v>
      </c>
    </row>
    <row r="1748" spans="13:13">
      <c r="M1748" t="s">
        <v>2434</v>
      </c>
    </row>
    <row r="1749" spans="13:13">
      <c r="M1749" t="s">
        <v>2435</v>
      </c>
    </row>
    <row r="1750" spans="13:13">
      <c r="M1750" t="s">
        <v>2436</v>
      </c>
    </row>
    <row r="1751" spans="13:13">
      <c r="M1751" t="s">
        <v>2437</v>
      </c>
    </row>
    <row r="1752" spans="13:13">
      <c r="M1752" t="s">
        <v>2438</v>
      </c>
    </row>
    <row r="1753" spans="13:13">
      <c r="M1753" t="s">
        <v>2439</v>
      </c>
    </row>
    <row r="1754" spans="13:13">
      <c r="M1754" t="s">
        <v>2440</v>
      </c>
    </row>
    <row r="1755" spans="13:13">
      <c r="M1755" t="s">
        <v>1018</v>
      </c>
    </row>
    <row r="1756" spans="13:13">
      <c r="M1756" t="s">
        <v>2441</v>
      </c>
    </row>
    <row r="1757" spans="13:13">
      <c r="M1757" t="s">
        <v>2442</v>
      </c>
    </row>
    <row r="1758" spans="13:13">
      <c r="M1758" t="s">
        <v>2443</v>
      </c>
    </row>
    <row r="1759" spans="13:13">
      <c r="M1759" t="s">
        <v>1019</v>
      </c>
    </row>
    <row r="1760" spans="13:13">
      <c r="M1760" t="s">
        <v>2444</v>
      </c>
    </row>
    <row r="1761" spans="13:13">
      <c r="M1761" t="s">
        <v>2445</v>
      </c>
    </row>
    <row r="1762" spans="13:13">
      <c r="M1762" t="s">
        <v>2446</v>
      </c>
    </row>
    <row r="1763" spans="13:13">
      <c r="M1763" t="s">
        <v>2447</v>
      </c>
    </row>
    <row r="1764" spans="13:13">
      <c r="M1764" t="s">
        <v>2448</v>
      </c>
    </row>
    <row r="1765" spans="13:13">
      <c r="M1765" t="s">
        <v>2449</v>
      </c>
    </row>
    <row r="1766" spans="13:13">
      <c r="M1766" t="s">
        <v>2450</v>
      </c>
    </row>
    <row r="1767" spans="13:13">
      <c r="M1767" t="s">
        <v>1020</v>
      </c>
    </row>
    <row r="1768" spans="13:13">
      <c r="M1768" t="s">
        <v>2451</v>
      </c>
    </row>
    <row r="1769" spans="13:13">
      <c r="M1769" t="s">
        <v>2452</v>
      </c>
    </row>
    <row r="1770" spans="13:13">
      <c r="M1770" t="s">
        <v>2453</v>
      </c>
    </row>
    <row r="1771" spans="13:13">
      <c r="M1771" t="s">
        <v>2454</v>
      </c>
    </row>
    <row r="1772" spans="13:13">
      <c r="M1772" t="s">
        <v>1022</v>
      </c>
    </row>
    <row r="1773" spans="13:13">
      <c r="M1773" t="s">
        <v>2455</v>
      </c>
    </row>
    <row r="1774" spans="13:13">
      <c r="M1774" t="s">
        <v>2456</v>
      </c>
    </row>
    <row r="1775" spans="13:13">
      <c r="M1775" t="s">
        <v>2457</v>
      </c>
    </row>
    <row r="1776" spans="13:13">
      <c r="M1776" t="s">
        <v>2458</v>
      </c>
    </row>
    <row r="1777" spans="13:13">
      <c r="M1777" t="s">
        <v>2459</v>
      </c>
    </row>
    <row r="1778" spans="13:13">
      <c r="M1778" t="s">
        <v>2460</v>
      </c>
    </row>
    <row r="1779" spans="13:13">
      <c r="M1779" t="s">
        <v>1024</v>
      </c>
    </row>
    <row r="1780" spans="13:13">
      <c r="M1780" t="s">
        <v>2461</v>
      </c>
    </row>
    <row r="1781" spans="13:13">
      <c r="M1781" t="s">
        <v>2462</v>
      </c>
    </row>
    <row r="1782" spans="13:13">
      <c r="M1782" t="s">
        <v>2463</v>
      </c>
    </row>
    <row r="1783" spans="13:13">
      <c r="M1783" t="s">
        <v>1025</v>
      </c>
    </row>
    <row r="1784" spans="13:13">
      <c r="M1784" t="s">
        <v>2464</v>
      </c>
    </row>
    <row r="1785" spans="13:13">
      <c r="M1785" t="s">
        <v>2465</v>
      </c>
    </row>
    <row r="1786" spans="13:13">
      <c r="M1786" t="s">
        <v>2466</v>
      </c>
    </row>
    <row r="1787" spans="13:13">
      <c r="M1787" t="s">
        <v>2467</v>
      </c>
    </row>
    <row r="1788" spans="13:13">
      <c r="M1788" t="s">
        <v>2468</v>
      </c>
    </row>
    <row r="1789" spans="13:13">
      <c r="M1789" t="s">
        <v>2469</v>
      </c>
    </row>
    <row r="1790" spans="13:13">
      <c r="M1790" t="s">
        <v>2470</v>
      </c>
    </row>
    <row r="1791" spans="13:13">
      <c r="M1791" t="s">
        <v>1026</v>
      </c>
    </row>
    <row r="1792" spans="13:13">
      <c r="M1792" t="s">
        <v>2471</v>
      </c>
    </row>
    <row r="1793" spans="13:13">
      <c r="M1793" t="s">
        <v>2472</v>
      </c>
    </row>
    <row r="1794" spans="13:13">
      <c r="M1794" t="s">
        <v>2473</v>
      </c>
    </row>
    <row r="1795" spans="13:13">
      <c r="M1795" t="s">
        <v>1027</v>
      </c>
    </row>
    <row r="1796" spans="13:13">
      <c r="M1796" t="s">
        <v>2474</v>
      </c>
    </row>
    <row r="1797" spans="13:13">
      <c r="M1797" t="s">
        <v>2475</v>
      </c>
    </row>
    <row r="1798" spans="13:13">
      <c r="M1798" t="s">
        <v>2476</v>
      </c>
    </row>
    <row r="1799" spans="13:13">
      <c r="M1799" t="s">
        <v>2477</v>
      </c>
    </row>
    <row r="1800" spans="13:13">
      <c r="M1800" t="s">
        <v>2478</v>
      </c>
    </row>
    <row r="1801" spans="13:13">
      <c r="M1801" t="s">
        <v>2479</v>
      </c>
    </row>
    <row r="1802" spans="13:13">
      <c r="M1802" t="s">
        <v>2480</v>
      </c>
    </row>
    <row r="1803" spans="13:13">
      <c r="M1803" t="s">
        <v>1028</v>
      </c>
    </row>
    <row r="1804" spans="13:13">
      <c r="M1804" t="s">
        <v>2481</v>
      </c>
    </row>
    <row r="1805" spans="13:13">
      <c r="M1805" t="s">
        <v>2482</v>
      </c>
    </row>
    <row r="1806" spans="13:13">
      <c r="M1806" t="s">
        <v>2483</v>
      </c>
    </row>
    <row r="1807" spans="13:13">
      <c r="M1807" t="s">
        <v>2484</v>
      </c>
    </row>
    <row r="1808" spans="13:13">
      <c r="M1808" t="s">
        <v>2485</v>
      </c>
    </row>
    <row r="1809" spans="13:13">
      <c r="M1809" t="s">
        <v>2486</v>
      </c>
    </row>
    <row r="1810" spans="13:13">
      <c r="M1810" t="s">
        <v>2487</v>
      </c>
    </row>
    <row r="1811" spans="13:13">
      <c r="M1811" t="s">
        <v>2488</v>
      </c>
    </row>
    <row r="1812" spans="13:13">
      <c r="M1812" t="s">
        <v>1030</v>
      </c>
    </row>
    <row r="1813" spans="13:13">
      <c r="M1813" t="s">
        <v>2489</v>
      </c>
    </row>
    <row r="1814" spans="13:13">
      <c r="M1814" t="s">
        <v>2490</v>
      </c>
    </row>
    <row r="1815" spans="13:13">
      <c r="M1815" t="s">
        <v>2491</v>
      </c>
    </row>
    <row r="1816" spans="13:13">
      <c r="M1816" t="s">
        <v>1032</v>
      </c>
    </row>
    <row r="1817" spans="13:13">
      <c r="M1817" t="s">
        <v>1034</v>
      </c>
    </row>
    <row r="1818" spans="13:13">
      <c r="M1818" t="s">
        <v>2492</v>
      </c>
    </row>
    <row r="1819" spans="13:13">
      <c r="M1819" t="s">
        <v>2493</v>
      </c>
    </row>
    <row r="1820" spans="13:13">
      <c r="M1820" t="s">
        <v>2494</v>
      </c>
    </row>
    <row r="1821" spans="13:13">
      <c r="M1821" t="s">
        <v>2495</v>
      </c>
    </row>
    <row r="1822" spans="13:13">
      <c r="M1822" t="s">
        <v>1036</v>
      </c>
    </row>
    <row r="1823" spans="13:13">
      <c r="M1823" t="s">
        <v>1038</v>
      </c>
    </row>
    <row r="1824" spans="13:13">
      <c r="M1824" t="s">
        <v>2496</v>
      </c>
    </row>
    <row r="1825" spans="13:13">
      <c r="M1825" t="s">
        <v>2497</v>
      </c>
    </row>
    <row r="1826" spans="13:13">
      <c r="M1826" t="s">
        <v>2498</v>
      </c>
    </row>
    <row r="1827" spans="13:13">
      <c r="M1827" t="s">
        <v>2499</v>
      </c>
    </row>
    <row r="1828" spans="13:13">
      <c r="M1828" t="s">
        <v>2500</v>
      </c>
    </row>
    <row r="1829" spans="13:13">
      <c r="M1829" t="s">
        <v>2501</v>
      </c>
    </row>
    <row r="1830" spans="13:13">
      <c r="M1830" t="s">
        <v>2502</v>
      </c>
    </row>
    <row r="1831" spans="13:13">
      <c r="M1831" t="s">
        <v>1040</v>
      </c>
    </row>
    <row r="1832" spans="13:13">
      <c r="M1832" t="s">
        <v>2503</v>
      </c>
    </row>
    <row r="1833" spans="13:13">
      <c r="M1833" t="s">
        <v>2504</v>
      </c>
    </row>
    <row r="1834" spans="13:13">
      <c r="M1834" t="s">
        <v>2505</v>
      </c>
    </row>
    <row r="1835" spans="13:13">
      <c r="M1835" t="s">
        <v>2506</v>
      </c>
    </row>
    <row r="1836" spans="13:13">
      <c r="M1836" t="s">
        <v>1043</v>
      </c>
    </row>
    <row r="1837" spans="13:13">
      <c r="M1837" t="s">
        <v>1045</v>
      </c>
    </row>
    <row r="1838" spans="13:13">
      <c r="M1838" t="s">
        <v>1047</v>
      </c>
    </row>
    <row r="1839" spans="13:13">
      <c r="M1839" t="s">
        <v>1048</v>
      </c>
    </row>
    <row r="1840" spans="13:13">
      <c r="M1840" t="s">
        <v>2507</v>
      </c>
    </row>
    <row r="1841" spans="13:13">
      <c r="M1841" t="s">
        <v>1050</v>
      </c>
    </row>
    <row r="1842" spans="13:13">
      <c r="M1842" t="s">
        <v>1052</v>
      </c>
    </row>
    <row r="1843" spans="13:13">
      <c r="M1843" t="s">
        <v>2508</v>
      </c>
    </row>
    <row r="1844" spans="13:13">
      <c r="M1844" t="s">
        <v>2509</v>
      </c>
    </row>
    <row r="1845" spans="13:13">
      <c r="M1845" t="s">
        <v>1054</v>
      </c>
    </row>
    <row r="1846" spans="13:13">
      <c r="M1846" t="s">
        <v>1055</v>
      </c>
    </row>
    <row r="1847" spans="13:13">
      <c r="M1847" t="s">
        <v>1056</v>
      </c>
    </row>
    <row r="1848" spans="13:13">
      <c r="M1848" t="s">
        <v>2510</v>
      </c>
    </row>
    <row r="1849" spans="13:13">
      <c r="M1849" t="s">
        <v>2511</v>
      </c>
    </row>
    <row r="1850" spans="13:13">
      <c r="M1850" t="s">
        <v>2512</v>
      </c>
    </row>
    <row r="1851" spans="13:13">
      <c r="M1851" t="s">
        <v>2513</v>
      </c>
    </row>
    <row r="1852" spans="13:13">
      <c r="M1852" t="s">
        <v>1058</v>
      </c>
    </row>
    <row r="1853" spans="13:13">
      <c r="M1853" t="s">
        <v>2514</v>
      </c>
    </row>
    <row r="1854" spans="13:13">
      <c r="M1854" t="s">
        <v>2515</v>
      </c>
    </row>
    <row r="1855" spans="13:13">
      <c r="M1855" t="s">
        <v>2516</v>
      </c>
    </row>
    <row r="1856" spans="13:13">
      <c r="M1856" t="s">
        <v>2517</v>
      </c>
    </row>
    <row r="1857" spans="13:13">
      <c r="M1857" t="s">
        <v>1060</v>
      </c>
    </row>
    <row r="1858" spans="13:13">
      <c r="M1858" t="s">
        <v>2518</v>
      </c>
    </row>
    <row r="1859" spans="13:13">
      <c r="M1859" t="s">
        <v>2519</v>
      </c>
    </row>
    <row r="1860" spans="13:13">
      <c r="M1860" t="s">
        <v>2520</v>
      </c>
    </row>
    <row r="1861" spans="13:13">
      <c r="M1861" t="s">
        <v>2521</v>
      </c>
    </row>
    <row r="1862" spans="13:13">
      <c r="M1862" t="s">
        <v>2522</v>
      </c>
    </row>
    <row r="1863" spans="13:13">
      <c r="M1863" t="s">
        <v>1062</v>
      </c>
    </row>
    <row r="1864" spans="13:13">
      <c r="M1864" t="s">
        <v>1064</v>
      </c>
    </row>
    <row r="1865" spans="13:13">
      <c r="M1865" t="s">
        <v>2523</v>
      </c>
    </row>
    <row r="1866" spans="13:13">
      <c r="M1866" t="s">
        <v>2524</v>
      </c>
    </row>
    <row r="1867" spans="13:13">
      <c r="M1867" t="s">
        <v>2525</v>
      </c>
    </row>
    <row r="1868" spans="13:13">
      <c r="M1868" t="s">
        <v>1066</v>
      </c>
    </row>
    <row r="1869" spans="13:13">
      <c r="M1869" t="s">
        <v>1068</v>
      </c>
    </row>
    <row r="1870" spans="13:13">
      <c r="M1870" t="s">
        <v>2526</v>
      </c>
    </row>
    <row r="1871" spans="13:13">
      <c r="M1871" t="s">
        <v>2527</v>
      </c>
    </row>
    <row r="1872" spans="13:13">
      <c r="M1872" t="s">
        <v>2528</v>
      </c>
    </row>
    <row r="1873" spans="13:13">
      <c r="M1873" t="s">
        <v>1070</v>
      </c>
    </row>
    <row r="1874" spans="13:13">
      <c r="M1874" t="s">
        <v>1071</v>
      </c>
    </row>
    <row r="1875" spans="13:13">
      <c r="M1875" t="s">
        <v>2529</v>
      </c>
    </row>
    <row r="1876" spans="13:13">
      <c r="M1876" t="s">
        <v>2530</v>
      </c>
    </row>
    <row r="1877" spans="13:13">
      <c r="M1877" t="s">
        <v>2531</v>
      </c>
    </row>
    <row r="1878" spans="13:13">
      <c r="M1878" t="s">
        <v>2532</v>
      </c>
    </row>
    <row r="1879" spans="13:13">
      <c r="M1879" t="s">
        <v>2533</v>
      </c>
    </row>
    <row r="1880" spans="13:13">
      <c r="M1880" t="s">
        <v>1074</v>
      </c>
    </row>
    <row r="1881" spans="13:13">
      <c r="M1881" t="s">
        <v>1076</v>
      </c>
    </row>
    <row r="1882" spans="13:13">
      <c r="M1882" t="s">
        <v>2534</v>
      </c>
    </row>
    <row r="1883" spans="13:13">
      <c r="M1883" t="s">
        <v>2535</v>
      </c>
    </row>
    <row r="1884" spans="13:13">
      <c r="M1884" t="s">
        <v>2536</v>
      </c>
    </row>
    <row r="1885" spans="13:13">
      <c r="M1885" t="s">
        <v>2537</v>
      </c>
    </row>
    <row r="1886" spans="13:13">
      <c r="M1886" t="s">
        <v>1077</v>
      </c>
    </row>
    <row r="1887" spans="13:13">
      <c r="M1887" t="s">
        <v>2538</v>
      </c>
    </row>
    <row r="1888" spans="13:13">
      <c r="M1888" t="s">
        <v>2539</v>
      </c>
    </row>
    <row r="1889" spans="13:13">
      <c r="M1889" t="s">
        <v>2540</v>
      </c>
    </row>
    <row r="1890" spans="13:13">
      <c r="M1890" t="s">
        <v>2541</v>
      </c>
    </row>
    <row r="1891" spans="13:13">
      <c r="M1891" t="s">
        <v>2542</v>
      </c>
    </row>
    <row r="1892" spans="13:13">
      <c r="M1892" t="s">
        <v>1079</v>
      </c>
    </row>
    <row r="1893" spans="13:13">
      <c r="M1893" t="s">
        <v>1081</v>
      </c>
    </row>
    <row r="1894" spans="13:13">
      <c r="M1894" t="s">
        <v>1082</v>
      </c>
    </row>
    <row r="1895" spans="13:13">
      <c r="M1895" t="s">
        <v>1083</v>
      </c>
    </row>
    <row r="1896" spans="13:13">
      <c r="M1896" t="s">
        <v>2543</v>
      </c>
    </row>
    <row r="1897" spans="13:13">
      <c r="M1897" t="s">
        <v>2544</v>
      </c>
    </row>
    <row r="1898" spans="13:13">
      <c r="M1898" t="s">
        <v>2545</v>
      </c>
    </row>
    <row r="1899" spans="13:13">
      <c r="M1899" t="s">
        <v>1085</v>
      </c>
    </row>
    <row r="1900" spans="13:13">
      <c r="M1900" t="s">
        <v>2546</v>
      </c>
    </row>
    <row r="1901" spans="13:13">
      <c r="M1901" t="s">
        <v>2547</v>
      </c>
    </row>
    <row r="1902" spans="13:13">
      <c r="M1902" t="s">
        <v>2548</v>
      </c>
    </row>
    <row r="1903" spans="13:13">
      <c r="M1903" t="s">
        <v>2549</v>
      </c>
    </row>
    <row r="1904" spans="13:13">
      <c r="M1904" t="s">
        <v>2550</v>
      </c>
    </row>
    <row r="1905" spans="13:13">
      <c r="M1905" t="s">
        <v>2551</v>
      </c>
    </row>
    <row r="1906" spans="13:13">
      <c r="M1906" t="s">
        <v>1087</v>
      </c>
    </row>
    <row r="1907" spans="13:13">
      <c r="M1907" t="s">
        <v>2552</v>
      </c>
    </row>
    <row r="1908" spans="13:13">
      <c r="M1908" t="s">
        <v>2553</v>
      </c>
    </row>
    <row r="1909" spans="13:13">
      <c r="M1909" t="s">
        <v>2554</v>
      </c>
    </row>
    <row r="1910" spans="13:13">
      <c r="M1910" t="s">
        <v>2555</v>
      </c>
    </row>
    <row r="1911" spans="13:13">
      <c r="M1911" t="s">
        <v>1089</v>
      </c>
    </row>
    <row r="1912" spans="13:13">
      <c r="M1912" t="s">
        <v>2556</v>
      </c>
    </row>
    <row r="1913" spans="13:13">
      <c r="M1913" t="s">
        <v>2557</v>
      </c>
    </row>
    <row r="1914" spans="13:13">
      <c r="M1914" t="s">
        <v>2558</v>
      </c>
    </row>
    <row r="1915" spans="13:13">
      <c r="M1915" t="s">
        <v>2559</v>
      </c>
    </row>
    <row r="1916" spans="13:13">
      <c r="M1916" t="s">
        <v>2560</v>
      </c>
    </row>
    <row r="1917" spans="13:13">
      <c r="M1917" t="s">
        <v>2561</v>
      </c>
    </row>
    <row r="1918" spans="13:13">
      <c r="M1918" t="s">
        <v>2562</v>
      </c>
    </row>
    <row r="1919" spans="13:13">
      <c r="M1919" t="s">
        <v>1092</v>
      </c>
    </row>
    <row r="1920" spans="13:13">
      <c r="M1920" t="s">
        <v>2563</v>
      </c>
    </row>
    <row r="1921" spans="13:13">
      <c r="M1921" t="s">
        <v>2564</v>
      </c>
    </row>
    <row r="1922" spans="13:13">
      <c r="M1922" t="s">
        <v>2565</v>
      </c>
    </row>
    <row r="1923" spans="13:13">
      <c r="M1923" t="s">
        <v>2566</v>
      </c>
    </row>
    <row r="1924" spans="13:13">
      <c r="M1924" t="s">
        <v>2567</v>
      </c>
    </row>
    <row r="1925" spans="13:13">
      <c r="M1925" t="s">
        <v>2568</v>
      </c>
    </row>
    <row r="1926" spans="13:13">
      <c r="M1926" t="s">
        <v>2569</v>
      </c>
    </row>
    <row r="1927" spans="13:13">
      <c r="M1927" t="s">
        <v>2570</v>
      </c>
    </row>
    <row r="1928" spans="13:13">
      <c r="M1928" t="s">
        <v>2571</v>
      </c>
    </row>
    <row r="1929" spans="13:13">
      <c r="M1929" t="s">
        <v>2572</v>
      </c>
    </row>
    <row r="1930" spans="13:13">
      <c r="M1930" t="s">
        <v>2573</v>
      </c>
    </row>
    <row r="1931" spans="13:13">
      <c r="M1931" t="s">
        <v>2574</v>
      </c>
    </row>
    <row r="1932" spans="13:13">
      <c r="M1932" t="s">
        <v>2575</v>
      </c>
    </row>
    <row r="1933" spans="13:13">
      <c r="M1933" t="s">
        <v>2576</v>
      </c>
    </row>
    <row r="1934" spans="13:13">
      <c r="M1934" t="s">
        <v>1094</v>
      </c>
    </row>
    <row r="1935" spans="13:13">
      <c r="M1935" t="s">
        <v>2577</v>
      </c>
    </row>
    <row r="1936" spans="13:13">
      <c r="M1936" t="s">
        <v>2578</v>
      </c>
    </row>
    <row r="1937" spans="13:13">
      <c r="M1937" t="s">
        <v>2579</v>
      </c>
    </row>
    <row r="1938" spans="13:13">
      <c r="M1938" t="s">
        <v>2580</v>
      </c>
    </row>
    <row r="1939" spans="13:13">
      <c r="M1939" t="s">
        <v>2581</v>
      </c>
    </row>
    <row r="1940" spans="13:13">
      <c r="M1940" t="s">
        <v>2582</v>
      </c>
    </row>
    <row r="1941" spans="13:13">
      <c r="M1941" t="s">
        <v>1096</v>
      </c>
    </row>
    <row r="1942" spans="13:13">
      <c r="M1942" t="s">
        <v>2583</v>
      </c>
    </row>
    <row r="1943" spans="13:13">
      <c r="M1943" t="s">
        <v>2584</v>
      </c>
    </row>
    <row r="1944" spans="13:13">
      <c r="M1944" t="s">
        <v>2585</v>
      </c>
    </row>
    <row r="1945" spans="13:13">
      <c r="M1945" t="s">
        <v>1097</v>
      </c>
    </row>
    <row r="1946" spans="13:13">
      <c r="M1946" t="s">
        <v>2586</v>
      </c>
    </row>
    <row r="1947" spans="13:13">
      <c r="M1947" t="s">
        <v>2587</v>
      </c>
    </row>
    <row r="1948" spans="13:13">
      <c r="M1948" t="s">
        <v>2588</v>
      </c>
    </row>
    <row r="1949" spans="13:13">
      <c r="M1949" t="s">
        <v>2589</v>
      </c>
    </row>
    <row r="1950" spans="13:13">
      <c r="M1950" t="s">
        <v>2590</v>
      </c>
    </row>
    <row r="1951" spans="13:13">
      <c r="M1951" t="s">
        <v>2591</v>
      </c>
    </row>
    <row r="1952" spans="13:13">
      <c r="M1952" t="s">
        <v>1098</v>
      </c>
    </row>
    <row r="1953" spans="13:13">
      <c r="M1953" t="s">
        <v>1099</v>
      </c>
    </row>
    <row r="1954" spans="13:13">
      <c r="M1954" t="s">
        <v>1100</v>
      </c>
    </row>
    <row r="1955" spans="13:13">
      <c r="M1955" t="s">
        <v>2592</v>
      </c>
    </row>
    <row r="1956" spans="13:13">
      <c r="M1956" t="s">
        <v>1101</v>
      </c>
    </row>
    <row r="1957" spans="13:13">
      <c r="M1957" t="s">
        <v>2593</v>
      </c>
    </row>
    <row r="1958" spans="13:13">
      <c r="M1958" t="s">
        <v>2594</v>
      </c>
    </row>
    <row r="1959" spans="13:13">
      <c r="M1959" t="s">
        <v>2595</v>
      </c>
    </row>
    <row r="1960" spans="13:13">
      <c r="M1960" t="s">
        <v>2596</v>
      </c>
    </row>
    <row r="1961" spans="13:13">
      <c r="M1961" t="s">
        <v>2597</v>
      </c>
    </row>
    <row r="1962" spans="13:13">
      <c r="M1962" t="s">
        <v>2598</v>
      </c>
    </row>
    <row r="1963" spans="13:13">
      <c r="M1963" t="s">
        <v>2599</v>
      </c>
    </row>
    <row r="1964" spans="13:13">
      <c r="M1964" t="s">
        <v>1102</v>
      </c>
    </row>
    <row r="1965" spans="13:13">
      <c r="M1965" t="s">
        <v>2600</v>
      </c>
    </row>
    <row r="1966" spans="13:13">
      <c r="M1966" t="s">
        <v>2601</v>
      </c>
    </row>
    <row r="1967" spans="13:13">
      <c r="M1967" t="s">
        <v>2602</v>
      </c>
    </row>
    <row r="1968" spans="13:13">
      <c r="M1968" t="s">
        <v>2603</v>
      </c>
    </row>
    <row r="1969" spans="13:13">
      <c r="M1969" t="s">
        <v>2604</v>
      </c>
    </row>
    <row r="1970" spans="13:13">
      <c r="M1970" t="s">
        <v>1104</v>
      </c>
    </row>
    <row r="1971" spans="13:13">
      <c r="M1971" t="s">
        <v>2605</v>
      </c>
    </row>
    <row r="1972" spans="13:13">
      <c r="M1972" t="s">
        <v>2606</v>
      </c>
    </row>
    <row r="1973" spans="13:13">
      <c r="M1973" t="s">
        <v>2607</v>
      </c>
    </row>
    <row r="1974" spans="13:13">
      <c r="M1974" t="s">
        <v>2608</v>
      </c>
    </row>
    <row r="1975" spans="13:13">
      <c r="M1975" t="s">
        <v>1106</v>
      </c>
    </row>
    <row r="1976" spans="13:13">
      <c r="M1976" t="s">
        <v>2609</v>
      </c>
    </row>
    <row r="1977" spans="13:13">
      <c r="M1977" t="s">
        <v>2610</v>
      </c>
    </row>
    <row r="1978" spans="13:13">
      <c r="M1978" t="s">
        <v>1107</v>
      </c>
    </row>
    <row r="1979" spans="13:13">
      <c r="M1979" t="s">
        <v>2611</v>
      </c>
    </row>
    <row r="1980" spans="13:13">
      <c r="M1980" t="s">
        <v>2612</v>
      </c>
    </row>
    <row r="1981" spans="13:13">
      <c r="M1981" t="s">
        <v>1108</v>
      </c>
    </row>
    <row r="1982" spans="13:13">
      <c r="M1982" t="s">
        <v>2613</v>
      </c>
    </row>
    <row r="1983" spans="13:13">
      <c r="M1983" t="s">
        <v>2614</v>
      </c>
    </row>
    <row r="1984" spans="13:13">
      <c r="M1984" t="s">
        <v>2615</v>
      </c>
    </row>
    <row r="1985" spans="13:13">
      <c r="M1985" t="s">
        <v>2616</v>
      </c>
    </row>
    <row r="1986" spans="13:13">
      <c r="M1986" t="s">
        <v>1109</v>
      </c>
    </row>
    <row r="1987" spans="13:13">
      <c r="M1987" t="s">
        <v>1110</v>
      </c>
    </row>
    <row r="1988" spans="13:13">
      <c r="M1988" t="s">
        <v>2617</v>
      </c>
    </row>
    <row r="1989" spans="13:13">
      <c r="M1989" t="s">
        <v>2618</v>
      </c>
    </row>
    <row r="1990" spans="13:13">
      <c r="M1990" t="s">
        <v>1111</v>
      </c>
    </row>
    <row r="1991" spans="13:13">
      <c r="M1991" t="s">
        <v>2619</v>
      </c>
    </row>
    <row r="1992" spans="13:13">
      <c r="M1992" t="s">
        <v>2620</v>
      </c>
    </row>
    <row r="1993" spans="13:13">
      <c r="M1993" t="s">
        <v>1112</v>
      </c>
    </row>
    <row r="1994" spans="13:13">
      <c r="M1994" t="s">
        <v>2621</v>
      </c>
    </row>
    <row r="1995" spans="13:13">
      <c r="M1995" t="s">
        <v>2622</v>
      </c>
    </row>
    <row r="1996" spans="13:13">
      <c r="M1996" t="s">
        <v>2623</v>
      </c>
    </row>
    <row r="1997" spans="13:13">
      <c r="M1997" t="s">
        <v>2624</v>
      </c>
    </row>
    <row r="1998" spans="13:13">
      <c r="M1998" t="s">
        <v>2625</v>
      </c>
    </row>
    <row r="1999" spans="13:13">
      <c r="M1999" t="s">
        <v>2626</v>
      </c>
    </row>
    <row r="2000" spans="13:13">
      <c r="M2000" t="s">
        <v>2627</v>
      </c>
    </row>
    <row r="2001" spans="13:13">
      <c r="M2001" t="s">
        <v>1113</v>
      </c>
    </row>
    <row r="2002" spans="13:13">
      <c r="M2002" t="s">
        <v>2628</v>
      </c>
    </row>
    <row r="2003" spans="13:13">
      <c r="M2003" t="s">
        <v>2629</v>
      </c>
    </row>
    <row r="2004" spans="13:13">
      <c r="M2004" t="s">
        <v>2630</v>
      </c>
    </row>
    <row r="2005" spans="13:13">
      <c r="M2005" t="s">
        <v>2631</v>
      </c>
    </row>
    <row r="2006" spans="13:13">
      <c r="M2006" t="s">
        <v>2632</v>
      </c>
    </row>
    <row r="2007" spans="13:13">
      <c r="M2007" t="s">
        <v>2633</v>
      </c>
    </row>
    <row r="2008" spans="13:13">
      <c r="M2008" t="s">
        <v>1114</v>
      </c>
    </row>
    <row r="2009" spans="13:13">
      <c r="M2009" t="s">
        <v>2634</v>
      </c>
    </row>
    <row r="2010" spans="13:13">
      <c r="M2010" t="s">
        <v>2635</v>
      </c>
    </row>
    <row r="2011" spans="13:13">
      <c r="M2011" t="s">
        <v>2636</v>
      </c>
    </row>
    <row r="2012" spans="13:13">
      <c r="M2012" t="s">
        <v>2637</v>
      </c>
    </row>
    <row r="2013" spans="13:13">
      <c r="M2013" t="s">
        <v>2638</v>
      </c>
    </row>
    <row r="2014" spans="13:13">
      <c r="M2014" t="s">
        <v>1115</v>
      </c>
    </row>
    <row r="2015" spans="13:13">
      <c r="M2015" t="s">
        <v>2639</v>
      </c>
    </row>
    <row r="2016" spans="13:13">
      <c r="M2016" t="s">
        <v>2640</v>
      </c>
    </row>
    <row r="2017" spans="13:13">
      <c r="M2017" t="s">
        <v>2641</v>
      </c>
    </row>
    <row r="2018" spans="13:13">
      <c r="M2018" t="s">
        <v>1116</v>
      </c>
    </row>
    <row r="2019" spans="13:13">
      <c r="M2019" t="s">
        <v>2642</v>
      </c>
    </row>
    <row r="2020" spans="13:13">
      <c r="M2020" t="s">
        <v>2643</v>
      </c>
    </row>
    <row r="2021" spans="13:13">
      <c r="M2021" t="s">
        <v>2644</v>
      </c>
    </row>
    <row r="2022" spans="13:13">
      <c r="M2022" t="s">
        <v>2645</v>
      </c>
    </row>
    <row r="2023" spans="13:13">
      <c r="M2023" t="s">
        <v>1117</v>
      </c>
    </row>
    <row r="2024" spans="13:13">
      <c r="M2024" t="s">
        <v>2646</v>
      </c>
    </row>
    <row r="2025" spans="13:13">
      <c r="M2025" t="s">
        <v>2647</v>
      </c>
    </row>
    <row r="2026" spans="13:13">
      <c r="M2026" t="s">
        <v>2648</v>
      </c>
    </row>
    <row r="2027" spans="13:13">
      <c r="M2027" t="s">
        <v>2649</v>
      </c>
    </row>
    <row r="2028" spans="13:13">
      <c r="M2028" t="s">
        <v>2650</v>
      </c>
    </row>
    <row r="2029" spans="13:13">
      <c r="M2029" t="s">
        <v>2651</v>
      </c>
    </row>
    <row r="2030" spans="13:13">
      <c r="M2030" t="s">
        <v>2652</v>
      </c>
    </row>
    <row r="2031" spans="13:13">
      <c r="M2031" t="s">
        <v>2653</v>
      </c>
    </row>
    <row r="2032" spans="13:13">
      <c r="M2032" t="s">
        <v>2654</v>
      </c>
    </row>
    <row r="2033" spans="13:13">
      <c r="M2033" t="s">
        <v>2655</v>
      </c>
    </row>
    <row r="2034" spans="13:13">
      <c r="M2034" t="s">
        <v>1118</v>
      </c>
    </row>
    <row r="2035" spans="13:13">
      <c r="M2035" t="s">
        <v>2656</v>
      </c>
    </row>
    <row r="2036" spans="13:13">
      <c r="M2036" t="s">
        <v>2657</v>
      </c>
    </row>
    <row r="2037" spans="13:13">
      <c r="M2037" t="s">
        <v>2658</v>
      </c>
    </row>
    <row r="2038" spans="13:13">
      <c r="M2038" t="s">
        <v>2659</v>
      </c>
    </row>
    <row r="2039" spans="13:13">
      <c r="M2039" t="s">
        <v>2660</v>
      </c>
    </row>
    <row r="2040" spans="13:13">
      <c r="M2040" t="s">
        <v>2661</v>
      </c>
    </row>
    <row r="2041" spans="13:13">
      <c r="M2041" t="s">
        <v>2662</v>
      </c>
    </row>
    <row r="2042" spans="13:13">
      <c r="M2042" t="s">
        <v>1119</v>
      </c>
    </row>
    <row r="2043" spans="13:13">
      <c r="M2043" t="s">
        <v>2663</v>
      </c>
    </row>
    <row r="2044" spans="13:13">
      <c r="M2044" t="s">
        <v>2664</v>
      </c>
    </row>
    <row r="2045" spans="13:13">
      <c r="M2045" t="s">
        <v>2665</v>
      </c>
    </row>
    <row r="2046" spans="13:13">
      <c r="M2046" t="s">
        <v>1120</v>
      </c>
    </row>
    <row r="2047" spans="13:13">
      <c r="M2047" t="s">
        <v>2666</v>
      </c>
    </row>
    <row r="2048" spans="13:13">
      <c r="M2048" t="s">
        <v>2667</v>
      </c>
    </row>
    <row r="2049" spans="13:13">
      <c r="M2049" t="s">
        <v>2668</v>
      </c>
    </row>
    <row r="2050" spans="13:13">
      <c r="M2050" t="s">
        <v>2669</v>
      </c>
    </row>
    <row r="2051" spans="13:13">
      <c r="M2051" t="s">
        <v>2670</v>
      </c>
    </row>
    <row r="2052" spans="13:13">
      <c r="M2052" t="s">
        <v>2671</v>
      </c>
    </row>
    <row r="2053" spans="13:13">
      <c r="M2053" t="s">
        <v>2672</v>
      </c>
    </row>
    <row r="2054" spans="13:13">
      <c r="M2054" t="s">
        <v>2673</v>
      </c>
    </row>
    <row r="2055" spans="13:13">
      <c r="M2055" t="s">
        <v>1121</v>
      </c>
    </row>
    <row r="2056" spans="13:13">
      <c r="M2056" t="s">
        <v>1122</v>
      </c>
    </row>
    <row r="2057" spans="13:13">
      <c r="M2057" t="s">
        <v>2674</v>
      </c>
    </row>
    <row r="2058" spans="13:13">
      <c r="M2058" t="s">
        <v>2675</v>
      </c>
    </row>
    <row r="2059" spans="13:13">
      <c r="M2059" t="s">
        <v>2676</v>
      </c>
    </row>
    <row r="2060" spans="13:13">
      <c r="M2060" t="s">
        <v>2677</v>
      </c>
    </row>
    <row r="2061" spans="13:13">
      <c r="M2061" t="s">
        <v>1123</v>
      </c>
    </row>
    <row r="2062" spans="13:13">
      <c r="M2062" t="s">
        <v>1125</v>
      </c>
    </row>
    <row r="2063" spans="13:13">
      <c r="M2063" t="s">
        <v>2678</v>
      </c>
    </row>
    <row r="2064" spans="13:13">
      <c r="M2064" t="s">
        <v>2679</v>
      </c>
    </row>
    <row r="2065" spans="13:13">
      <c r="M2065" t="s">
        <v>2680</v>
      </c>
    </row>
    <row r="2066" spans="13:13">
      <c r="M2066" t="s">
        <v>2681</v>
      </c>
    </row>
    <row r="2067" spans="13:13">
      <c r="M2067" t="s">
        <v>1127</v>
      </c>
    </row>
    <row r="2068" spans="13:13">
      <c r="M2068" t="s">
        <v>2682</v>
      </c>
    </row>
    <row r="2069" spans="13:13">
      <c r="M2069" t="s">
        <v>2683</v>
      </c>
    </row>
    <row r="2070" spans="13:13">
      <c r="M2070" t="s">
        <v>2684</v>
      </c>
    </row>
    <row r="2071" spans="13:13">
      <c r="M2071" t="s">
        <v>2685</v>
      </c>
    </row>
    <row r="2072" spans="13:13">
      <c r="M2072" t="s">
        <v>1129</v>
      </c>
    </row>
    <row r="2073" spans="13:13">
      <c r="M2073" t="s">
        <v>2686</v>
      </c>
    </row>
    <row r="2074" spans="13:13">
      <c r="M2074" t="s">
        <v>2687</v>
      </c>
    </row>
    <row r="2075" spans="13:13">
      <c r="M2075" t="s">
        <v>2688</v>
      </c>
    </row>
    <row r="2076" spans="13:13">
      <c r="M2076" t="s">
        <v>2689</v>
      </c>
    </row>
    <row r="2077" spans="13:13">
      <c r="M2077" t="s">
        <v>2690</v>
      </c>
    </row>
    <row r="2078" spans="13:13">
      <c r="M2078" t="s">
        <v>2691</v>
      </c>
    </row>
    <row r="2079" spans="13:13">
      <c r="M2079" t="s">
        <v>1133</v>
      </c>
    </row>
    <row r="2080" spans="13:13">
      <c r="M2080" t="s">
        <v>2692</v>
      </c>
    </row>
    <row r="2081" spans="13:13">
      <c r="M2081" t="s">
        <v>2693</v>
      </c>
    </row>
    <row r="2082" spans="13:13">
      <c r="M2082" t="s">
        <v>1135</v>
      </c>
    </row>
    <row r="2083" spans="13:13">
      <c r="M2083" t="s">
        <v>2694</v>
      </c>
    </row>
    <row r="2084" spans="13:13">
      <c r="M2084" t="s">
        <v>2695</v>
      </c>
    </row>
    <row r="2085" spans="13:13">
      <c r="M2085" t="s">
        <v>2696</v>
      </c>
    </row>
    <row r="2086" spans="13:13">
      <c r="M2086" t="s">
        <v>1137</v>
      </c>
    </row>
    <row r="2087" spans="13:13">
      <c r="M2087" t="s">
        <v>1139</v>
      </c>
    </row>
    <row r="2088" spans="13:13">
      <c r="M2088" t="s">
        <v>1141</v>
      </c>
    </row>
    <row r="2089" spans="13:13">
      <c r="M2089" t="s">
        <v>1143</v>
      </c>
    </row>
    <row r="2090" spans="13:13">
      <c r="M2090" t="s">
        <v>1145</v>
      </c>
    </row>
    <row r="2091" spans="13:13">
      <c r="M2091" t="s">
        <v>1147</v>
      </c>
    </row>
    <row r="2092" spans="13:13">
      <c r="M2092" t="s">
        <v>1149</v>
      </c>
    </row>
    <row r="2093" spans="13:13">
      <c r="M2093" t="s">
        <v>1151</v>
      </c>
    </row>
    <row r="2094" spans="13:13">
      <c r="M2094" t="s">
        <v>2697</v>
      </c>
    </row>
    <row r="2095" spans="13:13">
      <c r="M2095" t="s">
        <v>2698</v>
      </c>
    </row>
    <row r="2096" spans="13:13">
      <c r="M2096" t="s">
        <v>1153</v>
      </c>
    </row>
    <row r="2097" spans="13:13">
      <c r="M2097" t="s">
        <v>1155</v>
      </c>
    </row>
    <row r="2098" spans="13:13">
      <c r="M2098" t="s">
        <v>1157</v>
      </c>
    </row>
    <row r="2099" spans="13:13">
      <c r="M2099" t="s">
        <v>2699</v>
      </c>
    </row>
    <row r="2100" spans="13:13">
      <c r="M2100" t="s">
        <v>2700</v>
      </c>
    </row>
    <row r="2101" spans="13:13">
      <c r="M2101" t="s">
        <v>2701</v>
      </c>
    </row>
    <row r="2102" spans="13:13">
      <c r="M2102" t="s">
        <v>2702</v>
      </c>
    </row>
    <row r="2103" spans="13:13">
      <c r="M2103" t="s">
        <v>2703</v>
      </c>
    </row>
    <row r="2104" spans="13:13">
      <c r="M2104" t="s">
        <v>2704</v>
      </c>
    </row>
    <row r="2105" spans="13:13">
      <c r="M2105" t="s">
        <v>2705</v>
      </c>
    </row>
    <row r="2106" spans="13:13">
      <c r="M2106" t="s">
        <v>2706</v>
      </c>
    </row>
    <row r="2107" spans="13:13">
      <c r="M2107" t="s">
        <v>2707</v>
      </c>
    </row>
    <row r="2108" spans="13:13">
      <c r="M2108" t="s">
        <v>2708</v>
      </c>
    </row>
    <row r="2109" spans="13:13">
      <c r="M2109" t="s">
        <v>2709</v>
      </c>
    </row>
    <row r="2110" spans="13:13">
      <c r="M2110" t="s">
        <v>2710</v>
      </c>
    </row>
    <row r="2111" spans="13:13">
      <c r="M2111" t="s">
        <v>1159</v>
      </c>
    </row>
    <row r="2112" spans="13:13">
      <c r="M2112" t="s">
        <v>2711</v>
      </c>
    </row>
    <row r="2113" spans="13:13">
      <c r="M2113" t="s">
        <v>2712</v>
      </c>
    </row>
    <row r="2114" spans="13:13">
      <c r="M2114" t="s">
        <v>2713</v>
      </c>
    </row>
    <row r="2115" spans="13:13">
      <c r="M2115" t="s">
        <v>1161</v>
      </c>
    </row>
    <row r="2116" spans="13:13">
      <c r="M2116" t="s">
        <v>2714</v>
      </c>
    </row>
    <row r="2117" spans="13:13">
      <c r="M2117" t="s">
        <v>2715</v>
      </c>
    </row>
    <row r="2118" spans="13:13">
      <c r="M2118" t="s">
        <v>2716</v>
      </c>
    </row>
    <row r="2119" spans="13:13">
      <c r="M2119" t="s">
        <v>2717</v>
      </c>
    </row>
    <row r="2120" spans="13:13">
      <c r="M2120" t="s">
        <v>2718</v>
      </c>
    </row>
    <row r="2121" spans="13:13">
      <c r="M2121" t="s">
        <v>2719</v>
      </c>
    </row>
    <row r="2122" spans="13:13">
      <c r="M2122" t="s">
        <v>2720</v>
      </c>
    </row>
    <row r="2123" spans="13:13">
      <c r="M2123" t="s">
        <v>2721</v>
      </c>
    </row>
    <row r="2124" spans="13:13">
      <c r="M2124" t="s">
        <v>2722</v>
      </c>
    </row>
    <row r="2125" spans="13:13">
      <c r="M2125" t="s">
        <v>2723</v>
      </c>
    </row>
    <row r="2126" spans="13:13">
      <c r="M2126" t="s">
        <v>2724</v>
      </c>
    </row>
    <row r="2127" spans="13:13">
      <c r="M2127" t="s">
        <v>1163</v>
      </c>
    </row>
    <row r="2128" spans="13:13">
      <c r="M2128" t="s">
        <v>2725</v>
      </c>
    </row>
    <row r="2129" spans="13:13">
      <c r="M2129" t="s">
        <v>2726</v>
      </c>
    </row>
    <row r="2130" spans="13:13">
      <c r="M2130" t="s">
        <v>2727</v>
      </c>
    </row>
    <row r="2131" spans="13:13">
      <c r="M2131" t="s">
        <v>2728</v>
      </c>
    </row>
    <row r="2132" spans="13:13">
      <c r="M2132" t="s">
        <v>2729</v>
      </c>
    </row>
    <row r="2133" spans="13:13">
      <c r="M2133" t="s">
        <v>2730</v>
      </c>
    </row>
    <row r="2134" spans="13:13">
      <c r="M2134" t="s">
        <v>2731</v>
      </c>
    </row>
    <row r="2135" spans="13:13">
      <c r="M2135" t="s">
        <v>2732</v>
      </c>
    </row>
    <row r="2136" spans="13:13">
      <c r="M2136" t="s">
        <v>2733</v>
      </c>
    </row>
    <row r="2137" spans="13:13">
      <c r="M2137" t="s">
        <v>2734</v>
      </c>
    </row>
    <row r="2138" spans="13:13">
      <c r="M2138" t="s">
        <v>2735</v>
      </c>
    </row>
    <row r="2139" spans="13:13">
      <c r="M2139" t="s">
        <v>2736</v>
      </c>
    </row>
    <row r="2140" spans="13:13">
      <c r="M2140" t="s">
        <v>1165</v>
      </c>
    </row>
    <row r="2141" spans="13:13">
      <c r="M2141" t="s">
        <v>2737</v>
      </c>
    </row>
    <row r="2142" spans="13:13">
      <c r="M2142" t="s">
        <v>2738</v>
      </c>
    </row>
    <row r="2143" spans="13:13">
      <c r="M2143" t="s">
        <v>2739</v>
      </c>
    </row>
    <row r="2144" spans="13:13">
      <c r="M2144" t="s">
        <v>2740</v>
      </c>
    </row>
    <row r="2145" spans="13:13">
      <c r="M2145" t="s">
        <v>2741</v>
      </c>
    </row>
    <row r="2146" spans="13:13">
      <c r="M2146" t="s">
        <v>2742</v>
      </c>
    </row>
    <row r="2147" spans="13:13">
      <c r="M2147" t="s">
        <v>2743</v>
      </c>
    </row>
    <row r="2148" spans="13:13">
      <c r="M2148" t="s">
        <v>1167</v>
      </c>
    </row>
    <row r="2149" spans="13:13">
      <c r="M2149" t="s">
        <v>1169</v>
      </c>
    </row>
    <row r="2150" spans="13:13">
      <c r="M2150" t="s">
        <v>2744</v>
      </c>
    </row>
    <row r="2151" spans="13:13">
      <c r="M2151" t="s">
        <v>2745</v>
      </c>
    </row>
    <row r="2152" spans="13:13">
      <c r="M2152" t="s">
        <v>2746</v>
      </c>
    </row>
    <row r="2153" spans="13:13">
      <c r="M2153" t="s">
        <v>2747</v>
      </c>
    </row>
    <row r="2154" spans="13:13">
      <c r="M2154" t="s">
        <v>2748</v>
      </c>
    </row>
    <row r="2155" spans="13:13">
      <c r="M2155" t="s">
        <v>2749</v>
      </c>
    </row>
    <row r="2156" spans="13:13">
      <c r="M2156" t="s">
        <v>2750</v>
      </c>
    </row>
    <row r="2157" spans="13:13">
      <c r="M2157" t="s">
        <v>2751</v>
      </c>
    </row>
    <row r="2158" spans="13:13">
      <c r="M2158" t="s">
        <v>2752</v>
      </c>
    </row>
    <row r="2159" spans="13:13">
      <c r="M2159" t="s">
        <v>2753</v>
      </c>
    </row>
    <row r="2160" spans="13:13">
      <c r="M2160" t="s">
        <v>2754</v>
      </c>
    </row>
    <row r="2161" spans="13:13">
      <c r="M2161" t="s">
        <v>2755</v>
      </c>
    </row>
    <row r="2162" spans="13:13">
      <c r="M2162" t="s">
        <v>2756</v>
      </c>
    </row>
    <row r="2163" spans="13:13">
      <c r="M2163" t="s">
        <v>2757</v>
      </c>
    </row>
    <row r="2164" spans="13:13">
      <c r="M2164" t="s">
        <v>1171</v>
      </c>
    </row>
    <row r="2165" spans="13:13">
      <c r="M2165" t="s">
        <v>2758</v>
      </c>
    </row>
    <row r="2166" spans="13:13">
      <c r="M2166" t="s">
        <v>2759</v>
      </c>
    </row>
    <row r="2167" spans="13:13">
      <c r="M2167" t="s">
        <v>1173</v>
      </c>
    </row>
    <row r="2168" spans="13:13">
      <c r="M2168" t="s">
        <v>2760</v>
      </c>
    </row>
    <row r="2169" spans="13:13">
      <c r="M2169" t="s">
        <v>2761</v>
      </c>
    </row>
    <row r="2170" spans="13:13">
      <c r="M2170" t="s">
        <v>2762</v>
      </c>
    </row>
    <row r="2171" spans="13:13">
      <c r="M2171" t="s">
        <v>2763</v>
      </c>
    </row>
    <row r="2172" spans="13:13">
      <c r="M2172" t="s">
        <v>2764</v>
      </c>
    </row>
    <row r="2173" spans="13:13">
      <c r="M2173" t="s">
        <v>1175</v>
      </c>
    </row>
    <row r="2174" spans="13:13">
      <c r="M2174" t="s">
        <v>2765</v>
      </c>
    </row>
    <row r="2175" spans="13:13">
      <c r="M2175" t="s">
        <v>2766</v>
      </c>
    </row>
    <row r="2176" spans="13:13">
      <c r="M2176" t="s">
        <v>2767</v>
      </c>
    </row>
    <row r="2177" spans="13:13">
      <c r="M2177" t="s">
        <v>2768</v>
      </c>
    </row>
    <row r="2178" spans="13:13">
      <c r="M2178" t="s">
        <v>2769</v>
      </c>
    </row>
    <row r="2179" spans="13:13">
      <c r="M2179" t="s">
        <v>2770</v>
      </c>
    </row>
    <row r="2180" spans="13:13">
      <c r="M2180" t="s">
        <v>2771</v>
      </c>
    </row>
    <row r="2181" spans="13:13">
      <c r="M2181" t="s">
        <v>2772</v>
      </c>
    </row>
    <row r="2182" spans="13:13">
      <c r="M2182" t="s">
        <v>2773</v>
      </c>
    </row>
    <row r="2183" spans="13:13">
      <c r="M2183" t="s">
        <v>2774</v>
      </c>
    </row>
    <row r="2184" spans="13:13">
      <c r="M2184" t="s">
        <v>1177</v>
      </c>
    </row>
    <row r="2185" spans="13:13">
      <c r="M2185" t="s">
        <v>2775</v>
      </c>
    </row>
    <row r="2186" spans="13:13">
      <c r="M2186" t="s">
        <v>2776</v>
      </c>
    </row>
    <row r="2187" spans="13:13">
      <c r="M2187" t="s">
        <v>2777</v>
      </c>
    </row>
    <row r="2188" spans="13:13">
      <c r="M2188" t="s">
        <v>2778</v>
      </c>
    </row>
    <row r="2189" spans="13:13">
      <c r="M2189" t="s">
        <v>1179</v>
      </c>
    </row>
    <row r="2190" spans="13:13">
      <c r="M2190" t="s">
        <v>1181</v>
      </c>
    </row>
    <row r="2191" spans="13:13">
      <c r="M2191" t="s">
        <v>2779</v>
      </c>
    </row>
    <row r="2192" spans="13:13">
      <c r="M2192" t="s">
        <v>2780</v>
      </c>
    </row>
    <row r="2193" spans="13:13">
      <c r="M2193" t="s">
        <v>1183</v>
      </c>
    </row>
    <row r="2194" spans="13:13">
      <c r="M2194" t="s">
        <v>2781</v>
      </c>
    </row>
    <row r="2195" spans="13:13">
      <c r="M2195" t="s">
        <v>2782</v>
      </c>
    </row>
    <row r="2196" spans="13:13">
      <c r="M2196" t="s">
        <v>2783</v>
      </c>
    </row>
    <row r="2197" spans="13:13">
      <c r="M2197" t="s">
        <v>2784</v>
      </c>
    </row>
    <row r="2198" spans="13:13">
      <c r="M2198" t="s">
        <v>2785</v>
      </c>
    </row>
    <row r="2199" spans="13:13">
      <c r="M2199" t="s">
        <v>1185</v>
      </c>
    </row>
    <row r="2200" spans="13:13">
      <c r="M2200" t="s">
        <v>2786</v>
      </c>
    </row>
    <row r="2201" spans="13:13">
      <c r="M2201" t="s">
        <v>2787</v>
      </c>
    </row>
    <row r="2202" spans="13:13">
      <c r="M2202" t="s">
        <v>2788</v>
      </c>
    </row>
    <row r="2203" spans="13:13">
      <c r="M2203" t="s">
        <v>2789</v>
      </c>
    </row>
    <row r="2204" spans="13:13">
      <c r="M2204" t="s">
        <v>2790</v>
      </c>
    </row>
    <row r="2205" spans="13:13">
      <c r="M2205" t="s">
        <v>2791</v>
      </c>
    </row>
    <row r="2206" spans="13:13">
      <c r="M2206" t="s">
        <v>2792</v>
      </c>
    </row>
    <row r="2207" spans="13:13">
      <c r="M2207" t="s">
        <v>2793</v>
      </c>
    </row>
    <row r="2208" spans="13:13">
      <c r="M2208" t="s">
        <v>2794</v>
      </c>
    </row>
    <row r="2209" spans="13:13">
      <c r="M2209" t="s">
        <v>1187</v>
      </c>
    </row>
    <row r="2210" spans="13:13">
      <c r="M2210" t="s">
        <v>2795</v>
      </c>
    </row>
    <row r="2211" spans="13:13">
      <c r="M2211" t="s">
        <v>2796</v>
      </c>
    </row>
    <row r="2212" spans="13:13">
      <c r="M2212" t="s">
        <v>2797</v>
      </c>
    </row>
    <row r="2213" spans="13:13">
      <c r="M2213" t="s">
        <v>1189</v>
      </c>
    </row>
    <row r="2214" spans="13:13">
      <c r="M2214" t="s">
        <v>2798</v>
      </c>
    </row>
    <row r="2215" spans="13:13">
      <c r="M2215" t="s">
        <v>2799</v>
      </c>
    </row>
    <row r="2216" spans="13:13">
      <c r="M2216" t="s">
        <v>1191</v>
      </c>
    </row>
    <row r="2217" spans="13:13">
      <c r="M2217" t="s">
        <v>2800</v>
      </c>
    </row>
    <row r="2218" spans="13:13">
      <c r="M2218" t="s">
        <v>2801</v>
      </c>
    </row>
    <row r="2219" spans="13:13">
      <c r="M2219" t="s">
        <v>2802</v>
      </c>
    </row>
    <row r="2220" spans="13:13">
      <c r="M2220" t="s">
        <v>2803</v>
      </c>
    </row>
    <row r="2221" spans="13:13">
      <c r="M2221" t="s">
        <v>2804</v>
      </c>
    </row>
    <row r="2222" spans="13:13">
      <c r="M2222" t="s">
        <v>1193</v>
      </c>
    </row>
    <row r="2223" spans="13:13">
      <c r="M2223" t="s">
        <v>2805</v>
      </c>
    </row>
    <row r="2224" spans="13:13">
      <c r="M2224" t="s">
        <v>2806</v>
      </c>
    </row>
    <row r="2225" spans="13:13">
      <c r="M2225" t="s">
        <v>2807</v>
      </c>
    </row>
    <row r="2226" spans="13:13">
      <c r="M2226" t="s">
        <v>1195</v>
      </c>
    </row>
    <row r="2227" spans="13:13">
      <c r="M2227" t="s">
        <v>2808</v>
      </c>
    </row>
    <row r="2228" spans="13:13">
      <c r="M2228" t="s">
        <v>2809</v>
      </c>
    </row>
    <row r="2229" spans="13:13">
      <c r="M2229" t="s">
        <v>2810</v>
      </c>
    </row>
    <row r="2230" spans="13:13">
      <c r="M2230" t="s">
        <v>1197</v>
      </c>
    </row>
    <row r="2231" spans="13:13">
      <c r="M2231" t="s">
        <v>2811</v>
      </c>
    </row>
    <row r="2232" spans="13:13">
      <c r="M2232" t="s">
        <v>2812</v>
      </c>
    </row>
    <row r="2233" spans="13:13">
      <c r="M2233" t="s">
        <v>2813</v>
      </c>
    </row>
    <row r="2234" spans="13:13">
      <c r="M2234" t="s">
        <v>2814</v>
      </c>
    </row>
    <row r="2235" spans="13:13">
      <c r="M2235" t="s">
        <v>2815</v>
      </c>
    </row>
    <row r="2236" spans="13:13">
      <c r="M2236" t="s">
        <v>2816</v>
      </c>
    </row>
    <row r="2237" spans="13:13">
      <c r="M2237" t="s">
        <v>1199</v>
      </c>
    </row>
    <row r="2238" spans="13:13">
      <c r="M2238" t="s">
        <v>1201</v>
      </c>
    </row>
    <row r="2239" spans="13:13">
      <c r="M2239" t="s">
        <v>2817</v>
      </c>
    </row>
    <row r="2240" spans="13:13">
      <c r="M2240" t="s">
        <v>2818</v>
      </c>
    </row>
    <row r="2241" spans="13:13">
      <c r="M2241" t="s">
        <v>2819</v>
      </c>
    </row>
    <row r="2242" spans="13:13">
      <c r="M2242" t="s">
        <v>2820</v>
      </c>
    </row>
    <row r="2243" spans="13:13">
      <c r="M2243" t="s">
        <v>2821</v>
      </c>
    </row>
    <row r="2244" spans="13:13">
      <c r="M2244" t="s">
        <v>2822</v>
      </c>
    </row>
    <row r="2245" spans="13:13">
      <c r="M2245" t="s">
        <v>2823</v>
      </c>
    </row>
    <row r="2246" spans="13:13">
      <c r="M2246" t="s">
        <v>2824</v>
      </c>
    </row>
    <row r="2247" spans="13:13">
      <c r="M2247" t="s">
        <v>1203</v>
      </c>
    </row>
    <row r="2248" spans="13:13">
      <c r="M2248" t="s">
        <v>2825</v>
      </c>
    </row>
    <row r="2249" spans="13:13">
      <c r="M2249" t="s">
        <v>2826</v>
      </c>
    </row>
    <row r="2250" spans="13:13">
      <c r="M2250" t="s">
        <v>2827</v>
      </c>
    </row>
    <row r="2251" spans="13:13">
      <c r="M2251" t="s">
        <v>2828</v>
      </c>
    </row>
    <row r="2252" spans="13:13">
      <c r="M2252" t="s">
        <v>2829</v>
      </c>
    </row>
    <row r="2253" spans="13:13">
      <c r="M2253" t="s">
        <v>2830</v>
      </c>
    </row>
    <row r="2254" spans="13:13">
      <c r="M2254" t="s">
        <v>2831</v>
      </c>
    </row>
    <row r="2255" spans="13:13">
      <c r="M2255" t="s">
        <v>2832</v>
      </c>
    </row>
    <row r="2256" spans="13:13">
      <c r="M2256" t="s">
        <v>1205</v>
      </c>
    </row>
    <row r="2257" spans="13:13">
      <c r="M2257" t="s">
        <v>2833</v>
      </c>
    </row>
    <row r="2258" spans="13:13">
      <c r="M2258" t="s">
        <v>2834</v>
      </c>
    </row>
    <row r="2259" spans="13:13">
      <c r="M2259" t="s">
        <v>2835</v>
      </c>
    </row>
    <row r="2260" spans="13:13">
      <c r="M2260" t="s">
        <v>1207</v>
      </c>
    </row>
    <row r="2261" spans="13:13">
      <c r="M2261" t="s">
        <v>2836</v>
      </c>
    </row>
    <row r="2262" spans="13:13">
      <c r="M2262" t="s">
        <v>2837</v>
      </c>
    </row>
    <row r="2263" spans="13:13">
      <c r="M2263" t="s">
        <v>2838</v>
      </c>
    </row>
    <row r="2264" spans="13:13">
      <c r="M2264" t="s">
        <v>2839</v>
      </c>
    </row>
    <row r="2265" spans="13:13">
      <c r="M2265" t="s">
        <v>2840</v>
      </c>
    </row>
    <row r="2266" spans="13:13">
      <c r="M2266" t="s">
        <v>2841</v>
      </c>
    </row>
    <row r="2267" spans="13:13">
      <c r="M2267" t="s">
        <v>2842</v>
      </c>
    </row>
    <row r="2268" spans="13:13">
      <c r="M2268" t="s">
        <v>2843</v>
      </c>
    </row>
    <row r="2269" spans="13:13">
      <c r="M2269" t="s">
        <v>2844</v>
      </c>
    </row>
    <row r="2270" spans="13:13">
      <c r="M2270" t="s">
        <v>1209</v>
      </c>
    </row>
    <row r="2271" spans="13:13">
      <c r="M2271" t="s">
        <v>2845</v>
      </c>
    </row>
    <row r="2272" spans="13:13">
      <c r="M2272" t="s">
        <v>2846</v>
      </c>
    </row>
    <row r="2273" spans="13:13">
      <c r="M2273" t="s">
        <v>2847</v>
      </c>
    </row>
    <row r="2274" spans="13:13">
      <c r="M2274" t="s">
        <v>1211</v>
      </c>
    </row>
    <row r="2275" spans="13:13">
      <c r="M2275" t="s">
        <v>2848</v>
      </c>
    </row>
    <row r="2276" spans="13:13">
      <c r="M2276" t="s">
        <v>2849</v>
      </c>
    </row>
    <row r="2277" spans="13:13">
      <c r="M2277" t="s">
        <v>2850</v>
      </c>
    </row>
    <row r="2278" spans="13:13">
      <c r="M2278" t="s">
        <v>2851</v>
      </c>
    </row>
    <row r="2279" spans="13:13">
      <c r="M2279" t="s">
        <v>2852</v>
      </c>
    </row>
    <row r="2280" spans="13:13">
      <c r="M2280" t="s">
        <v>1213</v>
      </c>
    </row>
    <row r="2281" spans="13:13">
      <c r="M2281" t="s">
        <v>2853</v>
      </c>
    </row>
    <row r="2282" spans="13:13">
      <c r="M2282" t="s">
        <v>2854</v>
      </c>
    </row>
    <row r="2283" spans="13:13">
      <c r="M2283" t="s">
        <v>2855</v>
      </c>
    </row>
    <row r="2284" spans="13:13">
      <c r="M2284" t="s">
        <v>2856</v>
      </c>
    </row>
    <row r="2285" spans="13:13">
      <c r="M2285" t="s">
        <v>1215</v>
      </c>
    </row>
    <row r="2286" spans="13:13">
      <c r="M2286" t="s">
        <v>2857</v>
      </c>
    </row>
    <row r="2287" spans="13:13">
      <c r="M2287" t="s">
        <v>2858</v>
      </c>
    </row>
    <row r="2288" spans="13:13">
      <c r="M2288" t="s">
        <v>1217</v>
      </c>
    </row>
    <row r="2289" spans="13:13">
      <c r="M2289" t="s">
        <v>2859</v>
      </c>
    </row>
    <row r="2290" spans="13:13">
      <c r="M2290" t="s">
        <v>2860</v>
      </c>
    </row>
    <row r="2291" spans="13:13">
      <c r="M2291" t="s">
        <v>2861</v>
      </c>
    </row>
    <row r="2292" spans="13:13">
      <c r="M2292" t="s">
        <v>1219</v>
      </c>
    </row>
    <row r="2293" spans="13:13">
      <c r="M2293" t="s">
        <v>2862</v>
      </c>
    </row>
    <row r="2294" spans="13:13">
      <c r="M2294" t="s">
        <v>2863</v>
      </c>
    </row>
    <row r="2295" spans="13:13">
      <c r="M2295" t="s">
        <v>2864</v>
      </c>
    </row>
    <row r="2296" spans="13:13">
      <c r="M2296" t="s">
        <v>1221</v>
      </c>
    </row>
    <row r="2297" spans="13:13">
      <c r="M2297" t="s">
        <v>2865</v>
      </c>
    </row>
    <row r="2298" spans="13:13">
      <c r="M2298" t="s">
        <v>2866</v>
      </c>
    </row>
    <row r="2299" spans="13:13">
      <c r="M2299" t="s">
        <v>2867</v>
      </c>
    </row>
    <row r="2300" spans="13:13">
      <c r="M2300" t="s">
        <v>1223</v>
      </c>
    </row>
    <row r="2301" spans="13:13">
      <c r="M2301" t="s">
        <v>2868</v>
      </c>
    </row>
    <row r="2302" spans="13:13">
      <c r="M2302" t="s">
        <v>2869</v>
      </c>
    </row>
    <row r="2303" spans="13:13">
      <c r="M2303" t="s">
        <v>2870</v>
      </c>
    </row>
    <row r="2304" spans="13:13">
      <c r="M2304" t="s">
        <v>2871</v>
      </c>
    </row>
    <row r="2305" spans="13:13">
      <c r="M2305" t="s">
        <v>1225</v>
      </c>
    </row>
    <row r="2306" spans="13:13">
      <c r="M2306" t="s">
        <v>2872</v>
      </c>
    </row>
    <row r="2307" spans="13:13">
      <c r="M2307" t="s">
        <v>2873</v>
      </c>
    </row>
    <row r="2308" spans="13:13">
      <c r="M2308" t="s">
        <v>2874</v>
      </c>
    </row>
    <row r="2309" spans="13:13">
      <c r="M2309" t="s">
        <v>2875</v>
      </c>
    </row>
    <row r="2310" spans="13:13">
      <c r="M2310" t="s">
        <v>2876</v>
      </c>
    </row>
    <row r="2311" spans="13:13">
      <c r="M2311" t="s">
        <v>2877</v>
      </c>
    </row>
    <row r="2312" spans="13:13">
      <c r="M2312" t="s">
        <v>1229</v>
      </c>
    </row>
    <row r="2313" spans="13:13">
      <c r="M2313" t="s">
        <v>2878</v>
      </c>
    </row>
    <row r="2314" spans="13:13">
      <c r="M2314" t="s">
        <v>2879</v>
      </c>
    </row>
    <row r="2315" spans="13:13">
      <c r="M2315" t="s">
        <v>1231</v>
      </c>
    </row>
    <row r="2316" spans="13:13">
      <c r="M2316" t="s">
        <v>2880</v>
      </c>
    </row>
    <row r="2317" spans="13:13">
      <c r="M2317" t="s">
        <v>2881</v>
      </c>
    </row>
    <row r="2318" spans="13:13">
      <c r="M2318" t="s">
        <v>2882</v>
      </c>
    </row>
    <row r="2319" spans="13:13">
      <c r="M2319" t="s">
        <v>1233</v>
      </c>
    </row>
    <row r="2320" spans="13:13">
      <c r="M2320" t="s">
        <v>2883</v>
      </c>
    </row>
    <row r="2321" spans="13:13">
      <c r="M2321" t="s">
        <v>2884</v>
      </c>
    </row>
    <row r="2322" spans="13:13">
      <c r="M2322" t="s">
        <v>2885</v>
      </c>
    </row>
    <row r="2323" spans="13:13">
      <c r="M2323" t="s">
        <v>1235</v>
      </c>
    </row>
    <row r="2324" spans="13:13">
      <c r="M2324" t="s">
        <v>2886</v>
      </c>
    </row>
    <row r="2325" spans="13:13">
      <c r="M2325" t="s">
        <v>2887</v>
      </c>
    </row>
    <row r="2326" spans="13:13">
      <c r="M2326" t="s">
        <v>2888</v>
      </c>
    </row>
    <row r="2327" spans="13:13">
      <c r="M2327" t="s">
        <v>1237</v>
      </c>
    </row>
    <row r="2328" spans="13:13">
      <c r="M2328" t="s">
        <v>2889</v>
      </c>
    </row>
    <row r="2329" spans="13:13">
      <c r="M2329" t="s">
        <v>2890</v>
      </c>
    </row>
    <row r="2330" spans="13:13">
      <c r="M2330" t="s">
        <v>2891</v>
      </c>
    </row>
    <row r="2331" spans="13:13">
      <c r="M2331" t="s">
        <v>2892</v>
      </c>
    </row>
    <row r="2332" spans="13:13">
      <c r="M2332" t="s">
        <v>1239</v>
      </c>
    </row>
    <row r="2333" spans="13:13">
      <c r="M2333" t="s">
        <v>2893</v>
      </c>
    </row>
    <row r="2334" spans="13:13">
      <c r="M2334" t="s">
        <v>2894</v>
      </c>
    </row>
    <row r="2335" spans="13:13">
      <c r="M2335" t="s">
        <v>2895</v>
      </c>
    </row>
    <row r="2336" spans="13:13">
      <c r="M2336" t="s">
        <v>2896</v>
      </c>
    </row>
    <row r="2337" spans="13:13">
      <c r="M2337" t="s">
        <v>1241</v>
      </c>
    </row>
    <row r="2338" spans="13:13">
      <c r="M2338" t="s">
        <v>2897</v>
      </c>
    </row>
    <row r="2339" spans="13:13">
      <c r="M2339" t="s">
        <v>2898</v>
      </c>
    </row>
    <row r="2340" spans="13:13">
      <c r="M2340" t="s">
        <v>1243</v>
      </c>
    </row>
    <row r="2341" spans="13:13">
      <c r="M2341" t="s">
        <v>2899</v>
      </c>
    </row>
    <row r="2342" spans="13:13">
      <c r="M2342" t="s">
        <v>2900</v>
      </c>
    </row>
    <row r="2343" spans="13:13">
      <c r="M2343" t="s">
        <v>2901</v>
      </c>
    </row>
    <row r="2344" spans="13:13">
      <c r="M2344" t="s">
        <v>1245</v>
      </c>
    </row>
    <row r="2345" spans="13:13">
      <c r="M2345" t="s">
        <v>1247</v>
      </c>
    </row>
    <row r="2346" spans="13:13">
      <c r="M2346" t="s">
        <v>2902</v>
      </c>
    </row>
    <row r="2347" spans="13:13">
      <c r="M2347" t="s">
        <v>2903</v>
      </c>
    </row>
    <row r="2348" spans="13:13">
      <c r="M2348" t="s">
        <v>1249</v>
      </c>
    </row>
    <row r="2349" spans="13:13">
      <c r="M2349" t="s">
        <v>2904</v>
      </c>
    </row>
    <row r="2350" spans="13:13">
      <c r="M2350" t="s">
        <v>2905</v>
      </c>
    </row>
    <row r="2351" spans="13:13">
      <c r="M2351" t="s">
        <v>2906</v>
      </c>
    </row>
    <row r="2352" spans="13:13">
      <c r="M2352" t="s">
        <v>1251</v>
      </c>
    </row>
    <row r="2353" spans="13:13">
      <c r="M2353" t="s">
        <v>2907</v>
      </c>
    </row>
    <row r="2354" spans="13:13">
      <c r="M2354" t="s">
        <v>2908</v>
      </c>
    </row>
    <row r="2355" spans="13:13">
      <c r="M2355" t="s">
        <v>2909</v>
      </c>
    </row>
    <row r="2356" spans="13:13">
      <c r="M2356" t="s">
        <v>1253</v>
      </c>
    </row>
    <row r="2357" spans="13:13">
      <c r="M2357" t="s">
        <v>2910</v>
      </c>
    </row>
    <row r="2358" spans="13:13">
      <c r="M2358" t="s">
        <v>2911</v>
      </c>
    </row>
    <row r="2359" spans="13:13">
      <c r="M2359" t="s">
        <v>1255</v>
      </c>
    </row>
    <row r="2360" spans="13:13">
      <c r="M2360" t="s">
        <v>2912</v>
      </c>
    </row>
    <row r="2361" spans="13:13">
      <c r="M2361" t="s">
        <v>2913</v>
      </c>
    </row>
    <row r="2362" spans="13:13">
      <c r="M2362" t="s">
        <v>2914</v>
      </c>
    </row>
    <row r="2363" spans="13:13">
      <c r="M2363" t="s">
        <v>2915</v>
      </c>
    </row>
    <row r="2364" spans="13:13">
      <c r="M2364" t="s">
        <v>2916</v>
      </c>
    </row>
    <row r="2365" spans="13:13">
      <c r="M2365" t="s">
        <v>2917</v>
      </c>
    </row>
    <row r="2366" spans="13:13">
      <c r="M2366" t="s">
        <v>2918</v>
      </c>
    </row>
    <row r="2367" spans="13:13">
      <c r="M2367" t="s">
        <v>1257</v>
      </c>
    </row>
    <row r="2368" spans="13:13">
      <c r="M2368" t="s">
        <v>2919</v>
      </c>
    </row>
    <row r="2369" spans="13:13">
      <c r="M2369" t="s">
        <v>2920</v>
      </c>
    </row>
    <row r="2370" spans="13:13">
      <c r="M2370" t="s">
        <v>2921</v>
      </c>
    </row>
    <row r="2371" spans="13:13">
      <c r="M2371" t="s">
        <v>2922</v>
      </c>
    </row>
    <row r="2372" spans="13:13">
      <c r="M2372" t="s">
        <v>2923</v>
      </c>
    </row>
    <row r="2373" spans="13:13">
      <c r="M2373" t="s">
        <v>1259</v>
      </c>
    </row>
    <row r="2374" spans="13:13">
      <c r="M2374" t="s">
        <v>2924</v>
      </c>
    </row>
    <row r="2375" spans="13:13">
      <c r="M2375" t="s">
        <v>2925</v>
      </c>
    </row>
    <row r="2376" spans="13:13">
      <c r="M2376" t="s">
        <v>2926</v>
      </c>
    </row>
    <row r="2377" spans="13:13">
      <c r="M2377" t="s">
        <v>2927</v>
      </c>
    </row>
    <row r="2378" spans="13:13">
      <c r="M2378" t="s">
        <v>1261</v>
      </c>
    </row>
    <row r="2379" spans="13:13">
      <c r="M2379" t="s">
        <v>1263</v>
      </c>
    </row>
    <row r="2380" spans="13:13">
      <c r="M2380" t="s">
        <v>2928</v>
      </c>
    </row>
    <row r="2381" spans="13:13">
      <c r="M2381" t="s">
        <v>2929</v>
      </c>
    </row>
    <row r="2382" spans="13:13">
      <c r="M2382" t="s">
        <v>2930</v>
      </c>
    </row>
    <row r="2383" spans="13:13">
      <c r="M2383" t="s">
        <v>2931</v>
      </c>
    </row>
    <row r="2384" spans="13:13">
      <c r="M2384" t="s">
        <v>2932</v>
      </c>
    </row>
    <row r="2385" spans="13:13">
      <c r="M2385" t="s">
        <v>2933</v>
      </c>
    </row>
    <row r="2386" spans="13:13">
      <c r="M2386" t="s">
        <v>2934</v>
      </c>
    </row>
    <row r="2387" spans="13:13">
      <c r="M2387" t="s">
        <v>1265</v>
      </c>
    </row>
    <row r="2388" spans="13:13">
      <c r="M2388" t="s">
        <v>2935</v>
      </c>
    </row>
    <row r="2389" spans="13:13">
      <c r="M2389" t="s">
        <v>2936</v>
      </c>
    </row>
    <row r="2390" spans="13:13">
      <c r="M2390" t="s">
        <v>2937</v>
      </c>
    </row>
    <row r="2391" spans="13:13">
      <c r="M2391" t="s">
        <v>2938</v>
      </c>
    </row>
    <row r="2392" spans="13:13">
      <c r="M2392" t="s">
        <v>2939</v>
      </c>
    </row>
    <row r="2393" spans="13:13">
      <c r="M2393" t="s">
        <v>2940</v>
      </c>
    </row>
    <row r="2394" spans="13:13">
      <c r="M2394" t="s">
        <v>2941</v>
      </c>
    </row>
    <row r="2395" spans="13:13">
      <c r="M2395" t="s">
        <v>2942</v>
      </c>
    </row>
    <row r="2396" spans="13:13">
      <c r="M2396" t="s">
        <v>2943</v>
      </c>
    </row>
    <row r="2397" spans="13:13">
      <c r="M2397" t="s">
        <v>2944</v>
      </c>
    </row>
    <row r="2398" spans="13:13">
      <c r="M2398" t="s">
        <v>2945</v>
      </c>
    </row>
    <row r="2399" spans="13:13">
      <c r="M2399" t="s">
        <v>2946</v>
      </c>
    </row>
    <row r="2400" spans="13:13">
      <c r="M2400" t="s">
        <v>1271</v>
      </c>
    </row>
    <row r="2401" spans="13:13">
      <c r="M2401" t="s">
        <v>2947</v>
      </c>
    </row>
    <row r="2402" spans="13:13">
      <c r="M2402" t="s">
        <v>2948</v>
      </c>
    </row>
    <row r="2403" spans="13:13">
      <c r="M2403" t="s">
        <v>2949</v>
      </c>
    </row>
    <row r="2404" spans="13:13">
      <c r="M2404" t="s">
        <v>2950</v>
      </c>
    </row>
    <row r="2405" spans="13:13">
      <c r="M2405" t="s">
        <v>2951</v>
      </c>
    </row>
    <row r="2406" spans="13:13">
      <c r="M2406" t="s">
        <v>1273</v>
      </c>
    </row>
    <row r="2407" spans="13:13">
      <c r="M2407" t="s">
        <v>2952</v>
      </c>
    </row>
    <row r="2408" spans="13:13">
      <c r="M2408" t="s">
        <v>2953</v>
      </c>
    </row>
    <row r="2409" spans="13:13">
      <c r="M2409" t="s">
        <v>2954</v>
      </c>
    </row>
    <row r="2410" spans="13:13">
      <c r="M2410" t="s">
        <v>2955</v>
      </c>
    </row>
    <row r="2411" spans="13:13">
      <c r="M2411" t="s">
        <v>2956</v>
      </c>
    </row>
    <row r="2412" spans="13:13">
      <c r="M2412" t="s">
        <v>2957</v>
      </c>
    </row>
    <row r="2413" spans="13:13">
      <c r="M2413" t="s">
        <v>2958</v>
      </c>
    </row>
    <row r="2414" spans="13:13">
      <c r="M2414" t="s">
        <v>2959</v>
      </c>
    </row>
    <row r="2415" spans="13:13">
      <c r="M2415" t="s">
        <v>2960</v>
      </c>
    </row>
    <row r="2416" spans="13:13">
      <c r="M2416" t="s">
        <v>2961</v>
      </c>
    </row>
    <row r="2417" spans="13:13">
      <c r="M2417" t="s">
        <v>2962</v>
      </c>
    </row>
    <row r="2418" spans="13:13">
      <c r="M2418" t="s">
        <v>1275</v>
      </c>
    </row>
    <row r="2419" spans="13:13">
      <c r="M2419" t="s">
        <v>2963</v>
      </c>
    </row>
    <row r="2420" spans="13:13">
      <c r="M2420" t="s">
        <v>2964</v>
      </c>
    </row>
    <row r="2421" spans="13:13">
      <c r="M2421" t="s">
        <v>2965</v>
      </c>
    </row>
    <row r="2422" spans="13:13">
      <c r="M2422" t="s">
        <v>2966</v>
      </c>
    </row>
    <row r="2423" spans="13:13">
      <c r="M2423" t="s">
        <v>2967</v>
      </c>
    </row>
    <row r="2424" spans="13:13">
      <c r="M2424" t="s">
        <v>2968</v>
      </c>
    </row>
    <row r="2425" spans="13:13">
      <c r="M2425" t="s">
        <v>2969</v>
      </c>
    </row>
    <row r="2426" spans="13:13">
      <c r="M2426" t="s">
        <v>1277</v>
      </c>
    </row>
    <row r="2427" spans="13:13">
      <c r="M2427" t="s">
        <v>2970</v>
      </c>
    </row>
    <row r="2428" spans="13:13">
      <c r="M2428" t="s">
        <v>2971</v>
      </c>
    </row>
    <row r="2429" spans="13:13">
      <c r="M2429" t="s">
        <v>2972</v>
      </c>
    </row>
    <row r="2430" spans="13:13">
      <c r="M2430" t="s">
        <v>2973</v>
      </c>
    </row>
    <row r="2431" spans="13:13">
      <c r="M2431" t="s">
        <v>2974</v>
      </c>
    </row>
    <row r="2432" spans="13:13">
      <c r="M2432" t="s">
        <v>1279</v>
      </c>
    </row>
    <row r="2433" spans="13:13">
      <c r="M2433" t="s">
        <v>1281</v>
      </c>
    </row>
    <row r="2434" spans="13:13">
      <c r="M2434" t="s">
        <v>2975</v>
      </c>
    </row>
    <row r="2435" spans="13:13">
      <c r="M2435" t="s">
        <v>2976</v>
      </c>
    </row>
    <row r="2436" spans="13:13">
      <c r="M2436" t="s">
        <v>2977</v>
      </c>
    </row>
    <row r="2437" spans="13:13">
      <c r="M2437" t="s">
        <v>2978</v>
      </c>
    </row>
    <row r="2438" spans="13:13">
      <c r="M2438" t="s">
        <v>2979</v>
      </c>
    </row>
    <row r="2439" spans="13:13">
      <c r="M2439" t="s">
        <v>2980</v>
      </c>
    </row>
    <row r="2440" spans="13:13">
      <c r="M2440" t="s">
        <v>2981</v>
      </c>
    </row>
    <row r="2441" spans="13:13">
      <c r="M2441" t="s">
        <v>2982</v>
      </c>
    </row>
    <row r="2442" spans="13:13">
      <c r="M2442" t="s">
        <v>2983</v>
      </c>
    </row>
    <row r="2443" spans="13:13">
      <c r="M2443" t="s">
        <v>2984</v>
      </c>
    </row>
    <row r="2444" spans="13:13">
      <c r="M2444" t="s">
        <v>2985</v>
      </c>
    </row>
    <row r="2445" spans="13:13">
      <c r="M2445" t="s">
        <v>2986</v>
      </c>
    </row>
    <row r="2446" spans="13:13">
      <c r="M2446" t="s">
        <v>2987</v>
      </c>
    </row>
    <row r="2447" spans="13:13">
      <c r="M2447" t="s">
        <v>2988</v>
      </c>
    </row>
    <row r="2448" spans="13:13">
      <c r="M2448" t="s">
        <v>2989</v>
      </c>
    </row>
    <row r="2449" spans="13:13">
      <c r="M2449" t="s">
        <v>1283</v>
      </c>
    </row>
    <row r="2450" spans="13:13">
      <c r="M2450" t="s">
        <v>2990</v>
      </c>
    </row>
    <row r="2451" spans="13:13">
      <c r="M2451" t="s">
        <v>2991</v>
      </c>
    </row>
    <row r="2452" spans="13:13">
      <c r="M2452" t="s">
        <v>2992</v>
      </c>
    </row>
    <row r="2453" spans="13:13">
      <c r="M2453" t="s">
        <v>2993</v>
      </c>
    </row>
    <row r="2454" spans="13:13">
      <c r="M2454" t="s">
        <v>2994</v>
      </c>
    </row>
    <row r="2455" spans="13:13">
      <c r="M2455" t="s">
        <v>2995</v>
      </c>
    </row>
    <row r="2456" spans="13:13">
      <c r="M2456" t="s">
        <v>2996</v>
      </c>
    </row>
    <row r="2457" spans="13:13">
      <c r="M2457" t="s">
        <v>2997</v>
      </c>
    </row>
    <row r="2458" spans="13:13">
      <c r="M2458" t="s">
        <v>2998</v>
      </c>
    </row>
    <row r="2459" spans="13:13">
      <c r="M2459" t="s">
        <v>2999</v>
      </c>
    </row>
    <row r="2460" spans="13:13">
      <c r="M2460" t="s">
        <v>3000</v>
      </c>
    </row>
    <row r="2461" spans="13:13">
      <c r="M2461" t="s">
        <v>1285</v>
      </c>
    </row>
    <row r="2462" spans="13:13">
      <c r="M2462" t="s">
        <v>3001</v>
      </c>
    </row>
    <row r="2463" spans="13:13">
      <c r="M2463" t="s">
        <v>3002</v>
      </c>
    </row>
    <row r="2464" spans="13:13">
      <c r="M2464" t="s">
        <v>3003</v>
      </c>
    </row>
    <row r="2465" spans="13:13">
      <c r="M2465" t="s">
        <v>3004</v>
      </c>
    </row>
    <row r="2466" spans="13:13">
      <c r="M2466" t="s">
        <v>3005</v>
      </c>
    </row>
    <row r="2467" spans="13:13">
      <c r="M2467" t="s">
        <v>3006</v>
      </c>
    </row>
    <row r="2468" spans="13:13">
      <c r="M2468" t="s">
        <v>3007</v>
      </c>
    </row>
    <row r="2469" spans="13:13">
      <c r="M2469" t="s">
        <v>1287</v>
      </c>
    </row>
    <row r="2470" spans="13:13">
      <c r="M2470" t="s">
        <v>3008</v>
      </c>
    </row>
    <row r="2471" spans="13:13">
      <c r="M2471" t="s">
        <v>3009</v>
      </c>
    </row>
    <row r="2472" spans="13:13">
      <c r="M2472" t="s">
        <v>3010</v>
      </c>
    </row>
    <row r="2473" spans="13:13">
      <c r="M2473" t="s">
        <v>3011</v>
      </c>
    </row>
    <row r="2474" spans="13:13">
      <c r="M2474" t="s">
        <v>3012</v>
      </c>
    </row>
    <row r="2475" spans="13:13">
      <c r="M2475" t="s">
        <v>3013</v>
      </c>
    </row>
    <row r="2476" spans="13:13">
      <c r="M2476" t="s">
        <v>3014</v>
      </c>
    </row>
    <row r="2477" spans="13:13">
      <c r="M2477" t="s">
        <v>3015</v>
      </c>
    </row>
    <row r="2478" spans="13:13">
      <c r="M2478" t="s">
        <v>3016</v>
      </c>
    </row>
    <row r="2479" spans="13:13">
      <c r="M2479" t="s">
        <v>3017</v>
      </c>
    </row>
    <row r="2480" spans="13:13">
      <c r="M2480" t="s">
        <v>3018</v>
      </c>
    </row>
    <row r="2481" spans="13:13">
      <c r="M2481" t="s">
        <v>3019</v>
      </c>
    </row>
    <row r="2482" spans="13:13">
      <c r="M2482" t="s">
        <v>3020</v>
      </c>
    </row>
    <row r="2483" spans="13:13">
      <c r="M2483" t="s">
        <v>3021</v>
      </c>
    </row>
    <row r="2484" spans="13:13">
      <c r="M2484" t="s">
        <v>3022</v>
      </c>
    </row>
    <row r="2485" spans="13:13">
      <c r="M2485" t="s">
        <v>3023</v>
      </c>
    </row>
    <row r="2486" spans="13:13">
      <c r="M2486" t="s">
        <v>1289</v>
      </c>
    </row>
    <row r="2487" spans="13:13">
      <c r="M2487" t="s">
        <v>3024</v>
      </c>
    </row>
    <row r="2488" spans="13:13">
      <c r="M2488" t="s">
        <v>3025</v>
      </c>
    </row>
    <row r="2489" spans="13:13">
      <c r="M2489" t="s">
        <v>3026</v>
      </c>
    </row>
    <row r="2490" spans="13:13">
      <c r="M2490" t="s">
        <v>3027</v>
      </c>
    </row>
    <row r="2491" spans="13:13">
      <c r="M2491" t="s">
        <v>3028</v>
      </c>
    </row>
    <row r="2492" spans="13:13">
      <c r="M2492" t="s">
        <v>3029</v>
      </c>
    </row>
    <row r="2493" spans="13:13">
      <c r="M2493" t="s">
        <v>3030</v>
      </c>
    </row>
    <row r="2494" spans="13:13">
      <c r="M2494" t="s">
        <v>1291</v>
      </c>
    </row>
    <row r="2495" spans="13:13">
      <c r="M2495" t="s">
        <v>3031</v>
      </c>
    </row>
    <row r="2496" spans="13:13">
      <c r="M2496" t="s">
        <v>3032</v>
      </c>
    </row>
    <row r="2497" spans="13:13">
      <c r="M2497" t="s">
        <v>3033</v>
      </c>
    </row>
    <row r="2498" spans="13:13">
      <c r="M2498" t="s">
        <v>3034</v>
      </c>
    </row>
    <row r="2499" spans="13:13">
      <c r="M2499" t="s">
        <v>3035</v>
      </c>
    </row>
    <row r="2500" spans="13:13">
      <c r="M2500" t="s">
        <v>3036</v>
      </c>
    </row>
    <row r="2501" spans="13:13">
      <c r="M2501" t="s">
        <v>1293</v>
      </c>
    </row>
    <row r="2502" spans="13:13">
      <c r="M2502" t="s">
        <v>3037</v>
      </c>
    </row>
    <row r="2503" spans="13:13">
      <c r="M2503" t="s">
        <v>3038</v>
      </c>
    </row>
    <row r="2504" spans="13:13">
      <c r="M2504" t="s">
        <v>3039</v>
      </c>
    </row>
    <row r="2505" spans="13:13">
      <c r="M2505" t="s">
        <v>3040</v>
      </c>
    </row>
    <row r="2506" spans="13:13">
      <c r="M2506" t="s">
        <v>3041</v>
      </c>
    </row>
    <row r="2507" spans="13:13">
      <c r="M2507" t="s">
        <v>1295</v>
      </c>
    </row>
    <row r="2508" spans="13:13">
      <c r="M2508" t="s">
        <v>3042</v>
      </c>
    </row>
    <row r="2509" spans="13:13">
      <c r="M2509" t="s">
        <v>3043</v>
      </c>
    </row>
    <row r="2510" spans="13:13">
      <c r="M2510" t="s">
        <v>1297</v>
      </c>
    </row>
    <row r="2511" spans="13:13">
      <c r="M2511" t="s">
        <v>3044</v>
      </c>
    </row>
    <row r="2512" spans="13:13">
      <c r="M2512" t="s">
        <v>3045</v>
      </c>
    </row>
    <row r="2513" spans="13:13">
      <c r="M2513" t="s">
        <v>3046</v>
      </c>
    </row>
    <row r="2514" spans="13:13">
      <c r="M2514" t="s">
        <v>3047</v>
      </c>
    </row>
    <row r="2515" spans="13:13">
      <c r="M2515" t="s">
        <v>3048</v>
      </c>
    </row>
    <row r="2516" spans="13:13">
      <c r="M2516" t="s">
        <v>3049</v>
      </c>
    </row>
    <row r="2517" spans="13:13">
      <c r="M2517" t="s">
        <v>3050</v>
      </c>
    </row>
    <row r="2518" spans="13:13">
      <c r="M2518" t="s">
        <v>1299</v>
      </c>
    </row>
    <row r="2519" spans="13:13">
      <c r="M2519" t="s">
        <v>3051</v>
      </c>
    </row>
    <row r="2520" spans="13:13">
      <c r="M2520" t="s">
        <v>3052</v>
      </c>
    </row>
    <row r="2521" spans="13:13">
      <c r="M2521" t="s">
        <v>3053</v>
      </c>
    </row>
    <row r="2522" spans="13:13">
      <c r="M2522" t="s">
        <v>3054</v>
      </c>
    </row>
    <row r="2523" spans="13:13">
      <c r="M2523" t="s">
        <v>1301</v>
      </c>
    </row>
    <row r="2524" spans="13:13">
      <c r="M2524" t="s">
        <v>3055</v>
      </c>
    </row>
    <row r="2525" spans="13:13">
      <c r="M2525" t="s">
        <v>3056</v>
      </c>
    </row>
    <row r="2526" spans="13:13">
      <c r="M2526" t="s">
        <v>3057</v>
      </c>
    </row>
    <row r="2527" spans="13:13">
      <c r="M2527" t="s">
        <v>1303</v>
      </c>
    </row>
    <row r="2528" spans="13:13">
      <c r="M2528" t="s">
        <v>3058</v>
      </c>
    </row>
    <row r="2529" spans="13:13">
      <c r="M2529" t="s">
        <v>3059</v>
      </c>
    </row>
    <row r="2530" spans="13:13">
      <c r="M2530" t="s">
        <v>3060</v>
      </c>
    </row>
    <row r="2531" spans="13:13">
      <c r="M2531" t="s">
        <v>1305</v>
      </c>
    </row>
    <row r="2532" spans="13:13">
      <c r="M2532" t="s">
        <v>3061</v>
      </c>
    </row>
    <row r="2533" spans="13:13">
      <c r="M2533" t="s">
        <v>3062</v>
      </c>
    </row>
    <row r="2534" spans="13:13">
      <c r="M2534" t="s">
        <v>3063</v>
      </c>
    </row>
    <row r="2535" spans="13:13">
      <c r="M2535" t="s">
        <v>3064</v>
      </c>
    </row>
    <row r="2536" spans="13:13">
      <c r="M2536" t="s">
        <v>3065</v>
      </c>
    </row>
    <row r="2537" spans="13:13">
      <c r="M2537" t="s">
        <v>3066</v>
      </c>
    </row>
    <row r="2538" spans="13:13">
      <c r="M2538" t="s">
        <v>3067</v>
      </c>
    </row>
    <row r="2539" spans="13:13">
      <c r="M2539" t="s">
        <v>1307</v>
      </c>
    </row>
    <row r="2540" spans="13:13">
      <c r="M2540" t="s">
        <v>3068</v>
      </c>
    </row>
    <row r="2541" spans="13:13">
      <c r="M2541" t="s">
        <v>3069</v>
      </c>
    </row>
    <row r="2542" spans="13:13">
      <c r="M2542" t="s">
        <v>1309</v>
      </c>
    </row>
    <row r="2543" spans="13:13">
      <c r="M2543" t="s">
        <v>1311</v>
      </c>
    </row>
    <row r="2544" spans="13:13">
      <c r="M2544" t="s">
        <v>3070</v>
      </c>
    </row>
    <row r="2545" spans="13:13">
      <c r="M2545" t="s">
        <v>3071</v>
      </c>
    </row>
    <row r="2546" spans="13:13">
      <c r="M2546" t="s">
        <v>3072</v>
      </c>
    </row>
    <row r="2547" spans="13:13">
      <c r="M2547" t="s">
        <v>3073</v>
      </c>
    </row>
    <row r="2548" spans="13:13">
      <c r="M2548" t="s">
        <v>1313</v>
      </c>
    </row>
    <row r="2549" spans="13:13">
      <c r="M2549" t="s">
        <v>3074</v>
      </c>
    </row>
    <row r="2550" spans="13:13">
      <c r="M2550" t="s">
        <v>3075</v>
      </c>
    </row>
    <row r="2551" spans="13:13">
      <c r="M2551" t="s">
        <v>3076</v>
      </c>
    </row>
    <row r="2552" spans="13:13">
      <c r="M2552" t="s">
        <v>1315</v>
      </c>
    </row>
    <row r="2553" spans="13:13">
      <c r="M2553" t="s">
        <v>3077</v>
      </c>
    </row>
    <row r="2554" spans="13:13">
      <c r="M2554" t="s">
        <v>3078</v>
      </c>
    </row>
    <row r="2555" spans="13:13">
      <c r="M2555" t="s">
        <v>1317</v>
      </c>
    </row>
    <row r="2556" spans="13:13">
      <c r="M2556" t="s">
        <v>1319</v>
      </c>
    </row>
    <row r="2557" spans="13:13">
      <c r="M2557" t="s">
        <v>1321</v>
      </c>
    </row>
    <row r="2558" spans="13:13">
      <c r="M2558" t="s">
        <v>3079</v>
      </c>
    </row>
    <row r="2559" spans="13:13">
      <c r="M2559" t="s">
        <v>3080</v>
      </c>
    </row>
    <row r="2560" spans="13:13">
      <c r="M2560" t="s">
        <v>1323</v>
      </c>
    </row>
    <row r="2561" spans="13:13">
      <c r="M2561" t="s">
        <v>3081</v>
      </c>
    </row>
    <row r="2562" spans="13:13">
      <c r="M2562" t="s">
        <v>3082</v>
      </c>
    </row>
    <row r="2563" spans="13:13">
      <c r="M2563" t="s">
        <v>3083</v>
      </c>
    </row>
    <row r="2564" spans="13:13">
      <c r="M2564" t="s">
        <v>3084</v>
      </c>
    </row>
    <row r="2565" spans="13:13">
      <c r="M2565" t="s">
        <v>1325</v>
      </c>
    </row>
    <row r="2566" spans="13:13">
      <c r="M2566" t="s">
        <v>3085</v>
      </c>
    </row>
    <row r="2567" spans="13:13">
      <c r="M2567" t="s">
        <v>3086</v>
      </c>
    </row>
    <row r="2568" spans="13:13">
      <c r="M2568" t="s">
        <v>1326</v>
      </c>
    </row>
    <row r="2569" spans="13:13">
      <c r="M2569" t="s">
        <v>3087</v>
      </c>
    </row>
    <row r="2570" spans="13:13">
      <c r="M2570" t="s">
        <v>3088</v>
      </c>
    </row>
    <row r="2571" spans="13:13">
      <c r="M2571" t="s">
        <v>1328</v>
      </c>
    </row>
    <row r="2572" spans="13:13">
      <c r="M2572" t="s">
        <v>3089</v>
      </c>
    </row>
    <row r="2573" spans="13:13">
      <c r="M2573" t="s">
        <v>3090</v>
      </c>
    </row>
    <row r="2574" spans="13:13">
      <c r="M2574" t="s">
        <v>1330</v>
      </c>
    </row>
    <row r="2575" spans="13:13">
      <c r="M2575" t="s">
        <v>3091</v>
      </c>
    </row>
    <row r="2576" spans="13:13">
      <c r="M2576" t="s">
        <v>3092</v>
      </c>
    </row>
    <row r="2577" spans="13:13">
      <c r="M2577" t="s">
        <v>1332</v>
      </c>
    </row>
    <row r="2578" spans="13:13">
      <c r="M2578" t="s">
        <v>3093</v>
      </c>
    </row>
    <row r="2579" spans="13:13">
      <c r="M2579" t="s">
        <v>3094</v>
      </c>
    </row>
    <row r="2580" spans="13:13">
      <c r="M2580" t="s">
        <v>1333</v>
      </c>
    </row>
    <row r="2581" spans="13:13">
      <c r="M2581" t="s">
        <v>3095</v>
      </c>
    </row>
    <row r="2582" spans="13:13">
      <c r="M2582" t="s">
        <v>3096</v>
      </c>
    </row>
    <row r="2583" spans="13:13">
      <c r="M2583" t="s">
        <v>3097</v>
      </c>
    </row>
    <row r="2584" spans="13:13">
      <c r="M2584" t="s">
        <v>3098</v>
      </c>
    </row>
    <row r="2585" spans="13:13">
      <c r="M2585" t="s">
        <v>3099</v>
      </c>
    </row>
    <row r="2586" spans="13:13">
      <c r="M2586" t="s">
        <v>3100</v>
      </c>
    </row>
    <row r="2587" spans="13:13">
      <c r="M2587" t="s">
        <v>3101</v>
      </c>
    </row>
    <row r="2588" spans="13:13">
      <c r="M2588" t="s">
        <v>1334</v>
      </c>
    </row>
    <row r="2589" spans="13:13">
      <c r="M2589" t="s">
        <v>3102</v>
      </c>
    </row>
    <row r="2590" spans="13:13">
      <c r="M2590" t="s">
        <v>3103</v>
      </c>
    </row>
    <row r="2591" spans="13:13">
      <c r="M2591" t="s">
        <v>1335</v>
      </c>
    </row>
    <row r="2592" spans="13:13">
      <c r="M2592" t="s">
        <v>3104</v>
      </c>
    </row>
    <row r="2593" spans="13:13">
      <c r="M2593" t="s">
        <v>1336</v>
      </c>
    </row>
    <row r="2594" spans="13:13">
      <c r="M2594" t="s">
        <v>3105</v>
      </c>
    </row>
    <row r="2595" spans="13:13">
      <c r="M2595" t="s">
        <v>3106</v>
      </c>
    </row>
    <row r="2596" spans="13:13">
      <c r="M2596" t="s">
        <v>3107</v>
      </c>
    </row>
    <row r="2597" spans="13:13">
      <c r="M2597" t="s">
        <v>3108</v>
      </c>
    </row>
    <row r="2598" spans="13:13">
      <c r="M2598" t="s">
        <v>1338</v>
      </c>
    </row>
    <row r="2599" spans="13:13">
      <c r="M2599" t="s">
        <v>3109</v>
      </c>
    </row>
    <row r="2600" spans="13:13">
      <c r="M2600" t="s">
        <v>3110</v>
      </c>
    </row>
    <row r="2601" spans="13:13">
      <c r="M2601" t="s">
        <v>1339</v>
      </c>
    </row>
    <row r="2602" spans="13:13">
      <c r="M2602" t="s">
        <v>3111</v>
      </c>
    </row>
    <row r="2603" spans="13:13">
      <c r="M2603" t="s">
        <v>1341</v>
      </c>
    </row>
    <row r="2604" spans="13:13">
      <c r="M2604" t="s">
        <v>3112</v>
      </c>
    </row>
    <row r="2605" spans="13:13">
      <c r="M2605" t="s">
        <v>3113</v>
      </c>
    </row>
    <row r="2606" spans="13:13">
      <c r="M2606" t="s">
        <v>1343</v>
      </c>
    </row>
    <row r="2607" spans="13:13">
      <c r="M2607" t="s">
        <v>1345</v>
      </c>
    </row>
    <row r="2608" spans="13:13">
      <c r="M2608" t="s">
        <v>1347</v>
      </c>
    </row>
    <row r="2609" spans="13:13">
      <c r="M2609" t="s">
        <v>3114</v>
      </c>
    </row>
    <row r="2610" spans="13:13">
      <c r="M2610" t="s">
        <v>3115</v>
      </c>
    </row>
    <row r="2611" spans="13:13">
      <c r="M2611" t="s">
        <v>3116</v>
      </c>
    </row>
    <row r="2612" spans="13:13">
      <c r="M2612" t="s">
        <v>1349</v>
      </c>
    </row>
    <row r="2613" spans="13:13">
      <c r="M2613" t="s">
        <v>3117</v>
      </c>
    </row>
    <row r="2614" spans="13:13">
      <c r="M2614" t="s">
        <v>3118</v>
      </c>
    </row>
    <row r="2615" spans="13:13">
      <c r="M2615" t="s">
        <v>1351</v>
      </c>
    </row>
    <row r="2616" spans="13:13">
      <c r="M2616" t="s">
        <v>3119</v>
      </c>
    </row>
    <row r="2617" spans="13:13">
      <c r="M2617" t="s">
        <v>3120</v>
      </c>
    </row>
    <row r="2618" spans="13:13">
      <c r="M2618" t="s">
        <v>3121</v>
      </c>
    </row>
    <row r="2619" spans="13:13">
      <c r="M2619" t="s">
        <v>3122</v>
      </c>
    </row>
    <row r="2620" spans="13:13">
      <c r="M2620" t="s">
        <v>3123</v>
      </c>
    </row>
    <row r="2621" spans="13:13">
      <c r="M2621" t="s">
        <v>3124</v>
      </c>
    </row>
    <row r="2622" spans="13:13">
      <c r="M2622" t="s">
        <v>3125</v>
      </c>
    </row>
    <row r="2623" spans="13:13">
      <c r="M2623" t="s">
        <v>3126</v>
      </c>
    </row>
    <row r="2624" spans="13:13">
      <c r="M2624" t="s">
        <v>1353</v>
      </c>
    </row>
    <row r="2625" spans="13:13">
      <c r="M2625" t="s">
        <v>3127</v>
      </c>
    </row>
    <row r="2626" spans="13:13">
      <c r="M2626" t="s">
        <v>3128</v>
      </c>
    </row>
    <row r="2627" spans="13:13">
      <c r="M2627" t="s">
        <v>3129</v>
      </c>
    </row>
    <row r="2628" spans="13:13">
      <c r="M2628" t="s">
        <v>3130</v>
      </c>
    </row>
    <row r="2629" spans="13:13">
      <c r="M2629" t="s">
        <v>3131</v>
      </c>
    </row>
    <row r="2630" spans="13:13">
      <c r="M2630" t="s">
        <v>3132</v>
      </c>
    </row>
    <row r="2631" spans="13:13">
      <c r="M2631" t="s">
        <v>3133</v>
      </c>
    </row>
    <row r="2632" spans="13:13">
      <c r="M2632" t="s">
        <v>1355</v>
      </c>
    </row>
    <row r="2633" spans="13:13">
      <c r="M2633" t="s">
        <v>3134</v>
      </c>
    </row>
    <row r="2634" spans="13:13">
      <c r="M2634" t="s">
        <v>3135</v>
      </c>
    </row>
    <row r="2635" spans="13:13">
      <c r="M2635" t="s">
        <v>3136</v>
      </c>
    </row>
    <row r="2636" spans="13:13">
      <c r="M2636" t="s">
        <v>3137</v>
      </c>
    </row>
    <row r="2637" spans="13:13">
      <c r="M2637" t="s">
        <v>3138</v>
      </c>
    </row>
    <row r="2638" spans="13:13">
      <c r="M2638" t="s">
        <v>3139</v>
      </c>
    </row>
    <row r="2639" spans="13:13">
      <c r="M2639" t="s">
        <v>3140</v>
      </c>
    </row>
    <row r="2640" spans="13:13">
      <c r="M2640" t="s">
        <v>3141</v>
      </c>
    </row>
    <row r="2641" spans="13:13">
      <c r="M2641" t="s">
        <v>1357</v>
      </c>
    </row>
    <row r="2642" spans="13:13">
      <c r="M2642" t="s">
        <v>3142</v>
      </c>
    </row>
    <row r="2643" spans="13:13">
      <c r="M2643" t="s">
        <v>3143</v>
      </c>
    </row>
    <row r="2644" spans="13:13">
      <c r="M2644" t="s">
        <v>3144</v>
      </c>
    </row>
    <row r="2645" spans="13:13">
      <c r="M2645" t="s">
        <v>3145</v>
      </c>
    </row>
    <row r="2646" spans="13:13">
      <c r="M2646" t="s">
        <v>3146</v>
      </c>
    </row>
    <row r="2647" spans="13:13">
      <c r="M2647" t="s">
        <v>3147</v>
      </c>
    </row>
    <row r="2648" spans="13:13">
      <c r="M2648" t="s">
        <v>1359</v>
      </c>
    </row>
    <row r="2649" spans="13:13">
      <c r="M2649" t="s">
        <v>3148</v>
      </c>
    </row>
    <row r="2650" spans="13:13">
      <c r="M2650" t="s">
        <v>3149</v>
      </c>
    </row>
    <row r="2651" spans="13:13">
      <c r="M2651" t="s">
        <v>1361</v>
      </c>
    </row>
    <row r="2652" spans="13:13">
      <c r="M2652" t="s">
        <v>3150</v>
      </c>
    </row>
    <row r="2653" spans="13:13">
      <c r="M2653" t="s">
        <v>3151</v>
      </c>
    </row>
    <row r="2654" spans="13:13">
      <c r="M2654" t="s">
        <v>3152</v>
      </c>
    </row>
    <row r="2655" spans="13:13">
      <c r="M2655" t="s">
        <v>3153</v>
      </c>
    </row>
    <row r="2656" spans="13:13">
      <c r="M2656" t="s">
        <v>3154</v>
      </c>
    </row>
    <row r="2657" spans="13:13">
      <c r="M2657" t="s">
        <v>1363</v>
      </c>
    </row>
    <row r="2658" spans="13:13">
      <c r="M2658" t="s">
        <v>3155</v>
      </c>
    </row>
    <row r="2659" spans="13:13">
      <c r="M2659" t="s">
        <v>3156</v>
      </c>
    </row>
    <row r="2660" spans="13:13">
      <c r="M2660" t="s">
        <v>3157</v>
      </c>
    </row>
    <row r="2661" spans="13:13">
      <c r="M2661" t="s">
        <v>1364</v>
      </c>
    </row>
    <row r="2662" spans="13:13">
      <c r="M2662" t="s">
        <v>3158</v>
      </c>
    </row>
    <row r="2663" spans="13:13">
      <c r="M2663" t="s">
        <v>3159</v>
      </c>
    </row>
    <row r="2664" spans="13:13">
      <c r="M2664" t="s">
        <v>1365</v>
      </c>
    </row>
    <row r="2665" spans="13:13">
      <c r="M2665" t="s">
        <v>3160</v>
      </c>
    </row>
    <row r="2666" spans="13:13">
      <c r="M2666" t="s">
        <v>3161</v>
      </c>
    </row>
    <row r="2667" spans="13:13">
      <c r="M2667" t="s">
        <v>3162</v>
      </c>
    </row>
    <row r="2668" spans="13:13">
      <c r="M2668" t="s">
        <v>3163</v>
      </c>
    </row>
    <row r="2669" spans="13:13">
      <c r="M2669" t="s">
        <v>3164</v>
      </c>
    </row>
    <row r="2670" spans="13:13">
      <c r="M2670" t="s">
        <v>1366</v>
      </c>
    </row>
    <row r="2671" spans="13:13">
      <c r="M2671" t="s">
        <v>3165</v>
      </c>
    </row>
    <row r="2672" spans="13:13">
      <c r="M2672" t="s">
        <v>3166</v>
      </c>
    </row>
    <row r="2673" spans="13:13">
      <c r="M2673" t="s">
        <v>3167</v>
      </c>
    </row>
    <row r="2674" spans="13:13">
      <c r="M2674" t="s">
        <v>1368</v>
      </c>
    </row>
    <row r="2675" spans="13:13">
      <c r="M2675" t="s">
        <v>1370</v>
      </c>
    </row>
    <row r="2676" spans="13:13">
      <c r="M2676" t="s">
        <v>3168</v>
      </c>
    </row>
    <row r="2677" spans="13:13">
      <c r="M2677" t="s">
        <v>3169</v>
      </c>
    </row>
    <row r="2678" spans="13:13">
      <c r="M2678" t="s">
        <v>1372</v>
      </c>
    </row>
    <row r="2679" spans="13:13">
      <c r="M2679" t="s">
        <v>3170</v>
      </c>
    </row>
    <row r="2680" spans="13:13">
      <c r="M2680" t="s">
        <v>3171</v>
      </c>
    </row>
    <row r="2681" spans="13:13">
      <c r="M2681" t="s">
        <v>3172</v>
      </c>
    </row>
    <row r="2682" spans="13:13">
      <c r="M2682" t="s">
        <v>1373</v>
      </c>
    </row>
    <row r="2683" spans="13:13">
      <c r="M2683" t="s">
        <v>3173</v>
      </c>
    </row>
    <row r="2684" spans="13:13">
      <c r="M2684" t="s">
        <v>3174</v>
      </c>
    </row>
    <row r="2685" spans="13:13">
      <c r="M2685" t="s">
        <v>3175</v>
      </c>
    </row>
    <row r="2686" spans="13:13">
      <c r="M2686" t="s">
        <v>3176</v>
      </c>
    </row>
    <row r="2687" spans="13:13">
      <c r="M2687" t="s">
        <v>3177</v>
      </c>
    </row>
    <row r="2688" spans="13:13">
      <c r="M2688" t="s">
        <v>3178</v>
      </c>
    </row>
    <row r="2689" spans="13:13">
      <c r="M2689" t="s">
        <v>3179</v>
      </c>
    </row>
    <row r="2690" spans="13:13">
      <c r="M2690" t="s">
        <v>1374</v>
      </c>
    </row>
    <row r="2691" spans="13:13">
      <c r="M2691" t="s">
        <v>3180</v>
      </c>
    </row>
    <row r="2692" spans="13:13">
      <c r="M2692" t="s">
        <v>3181</v>
      </c>
    </row>
    <row r="2693" spans="13:13">
      <c r="M2693" t="s">
        <v>1375</v>
      </c>
    </row>
    <row r="2694" spans="13:13">
      <c r="M2694" t="s">
        <v>3182</v>
      </c>
    </row>
    <row r="2695" spans="13:13">
      <c r="M2695" t="s">
        <v>3183</v>
      </c>
    </row>
    <row r="2696" spans="13:13">
      <c r="M2696" t="s">
        <v>3184</v>
      </c>
    </row>
    <row r="2697" spans="13:13">
      <c r="M2697" t="s">
        <v>1376</v>
      </c>
    </row>
    <row r="2698" spans="13:13">
      <c r="M2698" t="s">
        <v>3185</v>
      </c>
    </row>
    <row r="2699" spans="13:13">
      <c r="M2699" t="s">
        <v>3186</v>
      </c>
    </row>
    <row r="2700" spans="13:13">
      <c r="M2700" t="s">
        <v>3187</v>
      </c>
    </row>
    <row r="2701" spans="13:13">
      <c r="M2701" t="s">
        <v>3188</v>
      </c>
    </row>
    <row r="2702" spans="13:13">
      <c r="M2702" t="s">
        <v>3189</v>
      </c>
    </row>
    <row r="2703" spans="13:13">
      <c r="M2703" t="s">
        <v>3190</v>
      </c>
    </row>
    <row r="2704" spans="13:13">
      <c r="M2704" t="s">
        <v>3191</v>
      </c>
    </row>
    <row r="2705" spans="13:13">
      <c r="M2705" t="s">
        <v>3192</v>
      </c>
    </row>
    <row r="2706" spans="13:13">
      <c r="M2706" t="s">
        <v>3193</v>
      </c>
    </row>
    <row r="2707" spans="13:13">
      <c r="M2707" t="s">
        <v>3194</v>
      </c>
    </row>
    <row r="2708" spans="13:13">
      <c r="M2708" t="s">
        <v>3195</v>
      </c>
    </row>
    <row r="2709" spans="13:13">
      <c r="M2709" t="s">
        <v>3196</v>
      </c>
    </row>
    <row r="2710" spans="13:13">
      <c r="M2710" t="s">
        <v>3197</v>
      </c>
    </row>
    <row r="2711" spans="13:13">
      <c r="M2711" t="s">
        <v>3198</v>
      </c>
    </row>
    <row r="2712" spans="13:13">
      <c r="M2712" t="s">
        <v>1378</v>
      </c>
    </row>
    <row r="2713" spans="13:13">
      <c r="M2713" t="s">
        <v>3199</v>
      </c>
    </row>
    <row r="2714" spans="13:13">
      <c r="M2714" t="s">
        <v>3200</v>
      </c>
    </row>
    <row r="2715" spans="13:13">
      <c r="M2715" t="s">
        <v>3201</v>
      </c>
    </row>
    <row r="2716" spans="13:13">
      <c r="M2716" t="s">
        <v>3202</v>
      </c>
    </row>
    <row r="2717" spans="13:13">
      <c r="M2717" t="s">
        <v>3203</v>
      </c>
    </row>
    <row r="2718" spans="13:13">
      <c r="M2718" t="s">
        <v>3204</v>
      </c>
    </row>
    <row r="2719" spans="13:13">
      <c r="M2719" t="s">
        <v>1380</v>
      </c>
    </row>
    <row r="2720" spans="13:13">
      <c r="M2720" t="s">
        <v>1383</v>
      </c>
    </row>
    <row r="2721" spans="13:13">
      <c r="M2721" t="s">
        <v>3205</v>
      </c>
    </row>
    <row r="2722" spans="13:13">
      <c r="M2722" t="s">
        <v>3206</v>
      </c>
    </row>
    <row r="2723" spans="13:13">
      <c r="M2723" t="s">
        <v>1385</v>
      </c>
    </row>
    <row r="2724" spans="13:13">
      <c r="M2724" t="s">
        <v>3207</v>
      </c>
    </row>
    <row r="2725" spans="13:13">
      <c r="M2725" t="s">
        <v>3208</v>
      </c>
    </row>
    <row r="2726" spans="13:13">
      <c r="M2726" t="s">
        <v>3209</v>
      </c>
    </row>
    <row r="2727" spans="13:13">
      <c r="M2727" t="s">
        <v>1386</v>
      </c>
    </row>
    <row r="2728" spans="13:13">
      <c r="M2728" t="s">
        <v>1388</v>
      </c>
    </row>
    <row r="2729" spans="13:13">
      <c r="M2729" t="s">
        <v>3210</v>
      </c>
    </row>
    <row r="2730" spans="13:13">
      <c r="M2730" t="s">
        <v>3211</v>
      </c>
    </row>
    <row r="2731" spans="13:13">
      <c r="M2731" t="s">
        <v>3212</v>
      </c>
    </row>
    <row r="2732" spans="13:13">
      <c r="M2732" t="s">
        <v>3213</v>
      </c>
    </row>
    <row r="2733" spans="13:13">
      <c r="M2733" t="s">
        <v>3214</v>
      </c>
    </row>
    <row r="2734" spans="13:13">
      <c r="M2734" t="s">
        <v>1390</v>
      </c>
    </row>
    <row r="2735" spans="13:13">
      <c r="M2735" t="s">
        <v>3215</v>
      </c>
    </row>
    <row r="2736" spans="13:13">
      <c r="M2736" t="s">
        <v>3216</v>
      </c>
    </row>
    <row r="2737" spans="13:13">
      <c r="M2737" t="s">
        <v>1392</v>
      </c>
    </row>
    <row r="2738" spans="13:13">
      <c r="M2738" t="s">
        <v>3217</v>
      </c>
    </row>
    <row r="2739" spans="13:13">
      <c r="M2739" t="s">
        <v>3218</v>
      </c>
    </row>
    <row r="2740" spans="13:13">
      <c r="M2740" t="s">
        <v>1393</v>
      </c>
    </row>
    <row r="2741" spans="13:13">
      <c r="M2741" t="s">
        <v>3219</v>
      </c>
    </row>
    <row r="2742" spans="13:13">
      <c r="M2742" t="s">
        <v>3220</v>
      </c>
    </row>
    <row r="2743" spans="13:13">
      <c r="M2743" t="s">
        <v>3221</v>
      </c>
    </row>
    <row r="2744" spans="13:13">
      <c r="M2744" t="s">
        <v>3222</v>
      </c>
    </row>
    <row r="2745" spans="13:13">
      <c r="M2745" t="s">
        <v>1395</v>
      </c>
    </row>
    <row r="2746" spans="13:13">
      <c r="M2746" t="s">
        <v>3223</v>
      </c>
    </row>
    <row r="2747" spans="13:13">
      <c r="M2747" t="s">
        <v>3224</v>
      </c>
    </row>
    <row r="2748" spans="13:13">
      <c r="M2748" t="s">
        <v>1397</v>
      </c>
    </row>
    <row r="2749" spans="13:13">
      <c r="M2749" t="s">
        <v>3225</v>
      </c>
    </row>
    <row r="2750" spans="13:13">
      <c r="M2750" t="s">
        <v>3226</v>
      </c>
    </row>
    <row r="2751" spans="13:13">
      <c r="M2751" t="s">
        <v>3227</v>
      </c>
    </row>
    <row r="2752" spans="13:13">
      <c r="M2752" t="s">
        <v>3228</v>
      </c>
    </row>
    <row r="2753" spans="13:13">
      <c r="M2753" t="s">
        <v>3229</v>
      </c>
    </row>
    <row r="2754" spans="13:13">
      <c r="M2754" t="s">
        <v>3230</v>
      </c>
    </row>
    <row r="2755" spans="13:13">
      <c r="M2755" t="s">
        <v>3231</v>
      </c>
    </row>
    <row r="2756" spans="13:13">
      <c r="M2756" t="s">
        <v>1401</v>
      </c>
    </row>
    <row r="2757" spans="13:13">
      <c r="M2757" t="s">
        <v>3232</v>
      </c>
    </row>
    <row r="2758" spans="13:13">
      <c r="M2758" t="s">
        <v>3233</v>
      </c>
    </row>
    <row r="2759" spans="13:13">
      <c r="M2759" t="s">
        <v>3234</v>
      </c>
    </row>
    <row r="2760" spans="13:13">
      <c r="M2760" t="s">
        <v>3235</v>
      </c>
    </row>
    <row r="2761" spans="13:13">
      <c r="M2761" t="s">
        <v>1403</v>
      </c>
    </row>
    <row r="2762" spans="13:13">
      <c r="M2762" t="s">
        <v>3236</v>
      </c>
    </row>
    <row r="2763" spans="13:13">
      <c r="M2763" t="s">
        <v>3237</v>
      </c>
    </row>
    <row r="2764" spans="13:13">
      <c r="M2764" t="s">
        <v>1405</v>
      </c>
    </row>
    <row r="2765" spans="13:13">
      <c r="M2765" t="s">
        <v>3238</v>
      </c>
    </row>
    <row r="2766" spans="13:13">
      <c r="M2766" t="s">
        <v>3239</v>
      </c>
    </row>
    <row r="2767" spans="13:13">
      <c r="M2767" t="s">
        <v>3240</v>
      </c>
    </row>
    <row r="2768" spans="13:13">
      <c r="M2768" t="s">
        <v>3241</v>
      </c>
    </row>
    <row r="2769" spans="13:13">
      <c r="M2769" t="s">
        <v>3242</v>
      </c>
    </row>
    <row r="2770" spans="13:13">
      <c r="M2770" t="s">
        <v>3243</v>
      </c>
    </row>
    <row r="2771" spans="13:13">
      <c r="M2771" t="s">
        <v>1406</v>
      </c>
    </row>
    <row r="2772" spans="13:13">
      <c r="M2772" t="s">
        <v>3244</v>
      </c>
    </row>
    <row r="2773" spans="13:13">
      <c r="M2773" t="s">
        <v>3245</v>
      </c>
    </row>
    <row r="2774" spans="13:13">
      <c r="M2774" t="s">
        <v>1408</v>
      </c>
    </row>
    <row r="2775" spans="13:13">
      <c r="M2775" t="s">
        <v>1410</v>
      </c>
    </row>
    <row r="2776" spans="13:13">
      <c r="M2776" t="s">
        <v>1412</v>
      </c>
    </row>
    <row r="2777" spans="13:13">
      <c r="M2777" t="s">
        <v>1414</v>
      </c>
    </row>
    <row r="2778" spans="13:13">
      <c r="M2778" t="s">
        <v>1416</v>
      </c>
    </row>
    <row r="2779" spans="13:13">
      <c r="M2779" t="s">
        <v>3246</v>
      </c>
    </row>
    <row r="2780" spans="13:13">
      <c r="M2780" t="s">
        <v>1420</v>
      </c>
    </row>
    <row r="2781" spans="13:13">
      <c r="M2781" t="s">
        <v>1422</v>
      </c>
    </row>
    <row r="2782" spans="13:13">
      <c r="M2782" t="s">
        <v>1423</v>
      </c>
    </row>
    <row r="2783" spans="13:13">
      <c r="M2783" t="s">
        <v>3247</v>
      </c>
    </row>
    <row r="2784" spans="13:13">
      <c r="M2784" t="s">
        <v>3248</v>
      </c>
    </row>
    <row r="2785" spans="13:13">
      <c r="M2785" t="s">
        <v>3249</v>
      </c>
    </row>
    <row r="2786" spans="13:13">
      <c r="M2786" t="s">
        <v>3250</v>
      </c>
    </row>
    <row r="2787" spans="13:13">
      <c r="M2787" t="s">
        <v>1425</v>
      </c>
    </row>
    <row r="2788" spans="13:13">
      <c r="M2788" t="s">
        <v>3251</v>
      </c>
    </row>
    <row r="2789" spans="13:13">
      <c r="M2789" t="s">
        <v>3252</v>
      </c>
    </row>
    <row r="2790" spans="13:13">
      <c r="M2790" t="s">
        <v>3253</v>
      </c>
    </row>
    <row r="2791" spans="13:13">
      <c r="M2791" t="s">
        <v>1427</v>
      </c>
    </row>
    <row r="2792" spans="13:13">
      <c r="M2792" t="s">
        <v>1429</v>
      </c>
    </row>
    <row r="2793" spans="13:13">
      <c r="M2793" t="s">
        <v>1431</v>
      </c>
    </row>
    <row r="2794" spans="13:13">
      <c r="M2794" t="s">
        <v>3254</v>
      </c>
    </row>
    <row r="2795" spans="13:13">
      <c r="M2795" t="s">
        <v>3255</v>
      </c>
    </row>
    <row r="2796" spans="13:13">
      <c r="M2796" t="s">
        <v>3256</v>
      </c>
    </row>
    <row r="2797" spans="13:13">
      <c r="M2797" t="s">
        <v>1433</v>
      </c>
    </row>
    <row r="2798" spans="13:13">
      <c r="M2798" t="s">
        <v>3257</v>
      </c>
    </row>
    <row r="2799" spans="13:13">
      <c r="M2799" t="s">
        <v>3258</v>
      </c>
    </row>
    <row r="2800" spans="13:13">
      <c r="M2800" t="s">
        <v>3259</v>
      </c>
    </row>
    <row r="2801" spans="13:13">
      <c r="M2801" t="s">
        <v>1434</v>
      </c>
    </row>
    <row r="2802" spans="13:13">
      <c r="M2802" t="s">
        <v>3260</v>
      </c>
    </row>
    <row r="2803" spans="13:13">
      <c r="M2803" t="s">
        <v>3261</v>
      </c>
    </row>
    <row r="2804" spans="13:13">
      <c r="M2804" t="s">
        <v>3262</v>
      </c>
    </row>
    <row r="2805" spans="13:13">
      <c r="M2805" t="s">
        <v>3263</v>
      </c>
    </row>
    <row r="2806" spans="13:13">
      <c r="M2806" t="s">
        <v>1435</v>
      </c>
    </row>
    <row r="2807" spans="13:13">
      <c r="M2807" t="s">
        <v>3264</v>
      </c>
    </row>
    <row r="2808" spans="13:13">
      <c r="M2808" t="s">
        <v>3265</v>
      </c>
    </row>
    <row r="2809" spans="13:13">
      <c r="M2809" t="s">
        <v>1437</v>
      </c>
    </row>
    <row r="2810" spans="13:13">
      <c r="M2810" t="s">
        <v>1439</v>
      </c>
    </row>
    <row r="2811" spans="13:13">
      <c r="M2811" t="s">
        <v>1441</v>
      </c>
    </row>
    <row r="2812" spans="13:13">
      <c r="M2812" t="s">
        <v>3266</v>
      </c>
    </row>
    <row r="2813" spans="13:13">
      <c r="M2813" t="s">
        <v>3267</v>
      </c>
    </row>
    <row r="2814" spans="13:13">
      <c r="M2814" t="s">
        <v>1442</v>
      </c>
    </row>
    <row r="2815" spans="13:13">
      <c r="M2815" t="s">
        <v>3268</v>
      </c>
    </row>
    <row r="2816" spans="13:13">
      <c r="M2816" t="s">
        <v>3269</v>
      </c>
    </row>
    <row r="2817" spans="13:13">
      <c r="M2817" t="s">
        <v>3270</v>
      </c>
    </row>
    <row r="2818" spans="13:13">
      <c r="M2818" t="s">
        <v>1444</v>
      </c>
    </row>
    <row r="2819" spans="13:13">
      <c r="M2819" t="s">
        <v>1446</v>
      </c>
    </row>
    <row r="2820" spans="13:13">
      <c r="M2820" t="s">
        <v>3271</v>
      </c>
    </row>
    <row r="2821" spans="13:13">
      <c r="M2821" t="s">
        <v>3272</v>
      </c>
    </row>
    <row r="2822" spans="13:13">
      <c r="M2822" t="s">
        <v>3273</v>
      </c>
    </row>
    <row r="2823" spans="13:13">
      <c r="M2823" t="s">
        <v>3274</v>
      </c>
    </row>
    <row r="2824" spans="13:13">
      <c r="M2824" t="s">
        <v>1448</v>
      </c>
    </row>
    <row r="2825" spans="13:13">
      <c r="M2825" t="s">
        <v>3275</v>
      </c>
    </row>
    <row r="2826" spans="13:13">
      <c r="M2826" t="s">
        <v>3276</v>
      </c>
    </row>
    <row r="2827" spans="13:13">
      <c r="M2827" t="s">
        <v>3277</v>
      </c>
    </row>
    <row r="2828" spans="13:13">
      <c r="M2828" t="s">
        <v>3278</v>
      </c>
    </row>
    <row r="2829" spans="13:13">
      <c r="M2829" t="s">
        <v>3279</v>
      </c>
    </row>
    <row r="2830" spans="13:13">
      <c r="M2830" t="s">
        <v>3280</v>
      </c>
    </row>
    <row r="2831" spans="13:13">
      <c r="M2831" t="s">
        <v>3281</v>
      </c>
    </row>
    <row r="2832" spans="13:13">
      <c r="M2832" t="s">
        <v>3282</v>
      </c>
    </row>
    <row r="2833" spans="13:13">
      <c r="M2833" t="s">
        <v>1450</v>
      </c>
    </row>
    <row r="2834" spans="13:13">
      <c r="M2834" t="s">
        <v>3283</v>
      </c>
    </row>
    <row r="2835" spans="13:13">
      <c r="M2835" t="s">
        <v>3284</v>
      </c>
    </row>
    <row r="2836" spans="13:13">
      <c r="M2836" t="s">
        <v>3285</v>
      </c>
    </row>
    <row r="2837" spans="13:13">
      <c r="M2837" t="s">
        <v>3286</v>
      </c>
    </row>
    <row r="2838" spans="13:13">
      <c r="M2838" t="s">
        <v>3287</v>
      </c>
    </row>
    <row r="2839" spans="13:13">
      <c r="M2839" t="s">
        <v>1454</v>
      </c>
    </row>
    <row r="2840" spans="13:13">
      <c r="M2840" t="s">
        <v>1455</v>
      </c>
    </row>
    <row r="2841" spans="13:13">
      <c r="M2841" t="s">
        <v>1457</v>
      </c>
    </row>
    <row r="2842" spans="13:13">
      <c r="M2842" t="s">
        <v>3288</v>
      </c>
    </row>
    <row r="2843" spans="13:13">
      <c r="M2843" t="s">
        <v>3289</v>
      </c>
    </row>
    <row r="2844" spans="13:13">
      <c r="M2844" t="s">
        <v>3290</v>
      </c>
    </row>
    <row r="2845" spans="13:13">
      <c r="M2845" t="s">
        <v>3291</v>
      </c>
    </row>
    <row r="2846" spans="13:13">
      <c r="M2846" t="s">
        <v>3292</v>
      </c>
    </row>
    <row r="2847" spans="13:13">
      <c r="M2847" t="s">
        <v>3293</v>
      </c>
    </row>
    <row r="2848" spans="13:13">
      <c r="M2848" t="s">
        <v>3294</v>
      </c>
    </row>
    <row r="2849" spans="13:13">
      <c r="M2849" t="s">
        <v>3295</v>
      </c>
    </row>
    <row r="2850" spans="13:13">
      <c r="M2850" t="s">
        <v>3296</v>
      </c>
    </row>
    <row r="2851" spans="13:13">
      <c r="M2851" t="s">
        <v>3297</v>
      </c>
    </row>
    <row r="2852" spans="13:13">
      <c r="M2852" t="s">
        <v>3298</v>
      </c>
    </row>
    <row r="2853" spans="13:13">
      <c r="M2853" t="s">
        <v>3299</v>
      </c>
    </row>
    <row r="2854" spans="13:13">
      <c r="M2854" t="s">
        <v>1459</v>
      </c>
    </row>
    <row r="2855" spans="13:13">
      <c r="M2855" t="s">
        <v>1460</v>
      </c>
    </row>
    <row r="2856" spans="13:13">
      <c r="M2856" t="s">
        <v>1462</v>
      </c>
    </row>
    <row r="2857" spans="13:13">
      <c r="M2857" t="s">
        <v>1464</v>
      </c>
    </row>
    <row r="2858" spans="13:13">
      <c r="M2858" t="s">
        <v>3300</v>
      </c>
    </row>
    <row r="2859" spans="13:13">
      <c r="M2859" t="s">
        <v>3301</v>
      </c>
    </row>
    <row r="2860" spans="13:13">
      <c r="M2860" t="s">
        <v>3302</v>
      </c>
    </row>
    <row r="2861" spans="13:13">
      <c r="M2861" t="s">
        <v>3303</v>
      </c>
    </row>
    <row r="2862" spans="13:13">
      <c r="M2862" t="s">
        <v>3304</v>
      </c>
    </row>
    <row r="2863" spans="13:13">
      <c r="M2863" t="s">
        <v>3305</v>
      </c>
    </row>
    <row r="2864" spans="13:13">
      <c r="M2864" t="s">
        <v>3306</v>
      </c>
    </row>
    <row r="2865" spans="13:13">
      <c r="M2865" t="s">
        <v>3307</v>
      </c>
    </row>
    <row r="2866" spans="13:13">
      <c r="M2866" t="s">
        <v>3308</v>
      </c>
    </row>
    <row r="2867" spans="13:13">
      <c r="M2867" t="s">
        <v>1466</v>
      </c>
    </row>
    <row r="2868" spans="13:13">
      <c r="M2868" t="s">
        <v>1467</v>
      </c>
    </row>
    <row r="2869" spans="13:13">
      <c r="M2869" t="s">
        <v>1469</v>
      </c>
    </row>
    <row r="2870" spans="13:13">
      <c r="M2870" t="s">
        <v>1471</v>
      </c>
    </row>
    <row r="2871" spans="13:13">
      <c r="M2871" t="s">
        <v>3309</v>
      </c>
    </row>
    <row r="2872" spans="13:13">
      <c r="M2872" t="s">
        <v>3310</v>
      </c>
    </row>
    <row r="2873" spans="13:13">
      <c r="M2873" t="s">
        <v>3311</v>
      </c>
    </row>
    <row r="2874" spans="13:13">
      <c r="M2874" t="s">
        <v>3312</v>
      </c>
    </row>
    <row r="2875" spans="13:13">
      <c r="M2875" t="s">
        <v>3313</v>
      </c>
    </row>
    <row r="2876" spans="13:13">
      <c r="M2876" t="s">
        <v>3314</v>
      </c>
    </row>
    <row r="2877" spans="13:13">
      <c r="M2877" t="s">
        <v>3315</v>
      </c>
    </row>
    <row r="2878" spans="13:13">
      <c r="M2878" t="s">
        <v>1473</v>
      </c>
    </row>
    <row r="2879" spans="13:13">
      <c r="M2879" t="s">
        <v>3316</v>
      </c>
    </row>
    <row r="2880" spans="13:13">
      <c r="M2880" t="s">
        <v>3317</v>
      </c>
    </row>
    <row r="2881" spans="13:13">
      <c r="M2881" t="s">
        <v>3318</v>
      </c>
    </row>
    <row r="2882" spans="13:13">
      <c r="M2882" t="s">
        <v>3319</v>
      </c>
    </row>
    <row r="2883" spans="13:13">
      <c r="M2883" t="s">
        <v>1477</v>
      </c>
    </row>
    <row r="2884" spans="13:13">
      <c r="M2884" t="s">
        <v>3320</v>
      </c>
    </row>
    <row r="2885" spans="13:13">
      <c r="M2885" t="s">
        <v>3321</v>
      </c>
    </row>
    <row r="2886" spans="13:13">
      <c r="M2886" t="s">
        <v>3322</v>
      </c>
    </row>
    <row r="2887" spans="13:13">
      <c r="M2887" t="s">
        <v>3323</v>
      </c>
    </row>
    <row r="2888" spans="13:13">
      <c r="M2888" t="s">
        <v>3324</v>
      </c>
    </row>
    <row r="2889" spans="13:13">
      <c r="M2889" t="s">
        <v>3325</v>
      </c>
    </row>
    <row r="2890" spans="13:13">
      <c r="M2890" t="s">
        <v>3326</v>
      </c>
    </row>
    <row r="2891" spans="13:13">
      <c r="M2891" t="s">
        <v>3327</v>
      </c>
    </row>
    <row r="2892" spans="13:13">
      <c r="M2892" t="s">
        <v>1480</v>
      </c>
    </row>
    <row r="2893" spans="13:13">
      <c r="M2893" t="s">
        <v>3328</v>
      </c>
    </row>
    <row r="2894" spans="13:13">
      <c r="M2894" t="s">
        <v>3329</v>
      </c>
    </row>
    <row r="2895" spans="13:13">
      <c r="M2895" t="s">
        <v>3330</v>
      </c>
    </row>
    <row r="2896" spans="13:13">
      <c r="M2896" t="s">
        <v>3331</v>
      </c>
    </row>
    <row r="2897" spans="13:13">
      <c r="M2897" t="s">
        <v>1482</v>
      </c>
    </row>
    <row r="2898" spans="13:13">
      <c r="M2898" t="s">
        <v>3332</v>
      </c>
    </row>
    <row r="2899" spans="13:13">
      <c r="M2899" t="s">
        <v>3333</v>
      </c>
    </row>
    <row r="2900" spans="13:13">
      <c r="M2900" t="s">
        <v>3334</v>
      </c>
    </row>
    <row r="2901" spans="13:13">
      <c r="M2901" t="s">
        <v>3335</v>
      </c>
    </row>
    <row r="2902" spans="13:13">
      <c r="M2902" t="s">
        <v>3336</v>
      </c>
    </row>
    <row r="2903" spans="13:13">
      <c r="M2903" t="s">
        <v>3337</v>
      </c>
    </row>
    <row r="2904" spans="13:13">
      <c r="M2904" t="s">
        <v>3338</v>
      </c>
    </row>
    <row r="2905" spans="13:13">
      <c r="M2905" t="s">
        <v>3339</v>
      </c>
    </row>
    <row r="2906" spans="13:13">
      <c r="M2906" t="s">
        <v>1483</v>
      </c>
    </row>
    <row r="2907" spans="13:13">
      <c r="M2907" t="s">
        <v>3340</v>
      </c>
    </row>
    <row r="2908" spans="13:13">
      <c r="M2908" t="s">
        <v>3341</v>
      </c>
    </row>
    <row r="2909" spans="13:13">
      <c r="M2909" t="s">
        <v>3342</v>
      </c>
    </row>
    <row r="2910" spans="13:13">
      <c r="M2910" t="s">
        <v>1485</v>
      </c>
    </row>
    <row r="2911" spans="13:13">
      <c r="M2911" t="s">
        <v>1487</v>
      </c>
    </row>
    <row r="2912" spans="13:13">
      <c r="M2912" t="s">
        <v>1489</v>
      </c>
    </row>
    <row r="2913" spans="13:13">
      <c r="M2913" t="s">
        <v>3343</v>
      </c>
    </row>
    <row r="2914" spans="13:13">
      <c r="M2914" t="s">
        <v>3344</v>
      </c>
    </row>
    <row r="2915" spans="13:13">
      <c r="M2915" t="s">
        <v>3345</v>
      </c>
    </row>
    <row r="2916" spans="13:13">
      <c r="M2916" t="s">
        <v>3346</v>
      </c>
    </row>
    <row r="2917" spans="13:13">
      <c r="M2917" t="s">
        <v>3347</v>
      </c>
    </row>
    <row r="2918" spans="13:13">
      <c r="M2918" t="s">
        <v>3348</v>
      </c>
    </row>
    <row r="2919" spans="13:13">
      <c r="M2919" t="s">
        <v>3349</v>
      </c>
    </row>
    <row r="2920" spans="13:13">
      <c r="M2920" t="s">
        <v>3350</v>
      </c>
    </row>
    <row r="2921" spans="13:13">
      <c r="M2921" t="s">
        <v>3351</v>
      </c>
    </row>
    <row r="2922" spans="13:13">
      <c r="M2922" t="s">
        <v>3352</v>
      </c>
    </row>
    <row r="2923" spans="13:13">
      <c r="M2923" t="s">
        <v>1490</v>
      </c>
    </row>
    <row r="2924" spans="13:13">
      <c r="M2924" t="s">
        <v>3353</v>
      </c>
    </row>
    <row r="2925" spans="13:13">
      <c r="M2925" t="s">
        <v>3354</v>
      </c>
    </row>
    <row r="2926" spans="13:13">
      <c r="M2926" t="s">
        <v>1492</v>
      </c>
    </row>
    <row r="2927" spans="13:13">
      <c r="M2927" t="s">
        <v>3355</v>
      </c>
    </row>
    <row r="2928" spans="13:13">
      <c r="M2928" t="s">
        <v>3356</v>
      </c>
    </row>
    <row r="2929" spans="13:13">
      <c r="M2929" t="s">
        <v>3357</v>
      </c>
    </row>
    <row r="2930" spans="13:13">
      <c r="M2930" t="s">
        <v>3358</v>
      </c>
    </row>
    <row r="2931" spans="13:13">
      <c r="M2931" t="s">
        <v>1494</v>
      </c>
    </row>
    <row r="2932" spans="13:13">
      <c r="M2932" t="s">
        <v>3359</v>
      </c>
    </row>
    <row r="2933" spans="13:13">
      <c r="M2933" t="s">
        <v>3360</v>
      </c>
    </row>
    <row r="2934" spans="13:13">
      <c r="M2934" t="s">
        <v>3361</v>
      </c>
    </row>
    <row r="2935" spans="13:13">
      <c r="M2935" t="s">
        <v>3362</v>
      </c>
    </row>
    <row r="2936" spans="13:13">
      <c r="M2936" t="s">
        <v>1495</v>
      </c>
    </row>
    <row r="2937" spans="13:13">
      <c r="M2937" t="s">
        <v>3363</v>
      </c>
    </row>
    <row r="2938" spans="13:13">
      <c r="M2938" t="s">
        <v>3364</v>
      </c>
    </row>
    <row r="2939" spans="13:13">
      <c r="M2939" t="s">
        <v>3365</v>
      </c>
    </row>
    <row r="2940" spans="13:13">
      <c r="M2940" t="s">
        <v>3366</v>
      </c>
    </row>
    <row r="2941" spans="13:13">
      <c r="M2941" t="s">
        <v>3367</v>
      </c>
    </row>
    <row r="2942" spans="13:13">
      <c r="M2942" t="s">
        <v>3368</v>
      </c>
    </row>
    <row r="2943" spans="13:13">
      <c r="M2943" t="s">
        <v>3369</v>
      </c>
    </row>
    <row r="2944" spans="13:13">
      <c r="M2944" t="s">
        <v>1499</v>
      </c>
    </row>
    <row r="2945" spans="13:13">
      <c r="M2945" t="s">
        <v>3370</v>
      </c>
    </row>
    <row r="2946" spans="13:13">
      <c r="M2946" t="s">
        <v>3371</v>
      </c>
    </row>
    <row r="2947" spans="13:13">
      <c r="M2947" t="s">
        <v>3372</v>
      </c>
    </row>
    <row r="2948" spans="13:13">
      <c r="M2948" t="s">
        <v>3373</v>
      </c>
    </row>
    <row r="2949" spans="13:13">
      <c r="M2949" t="s">
        <v>3374</v>
      </c>
    </row>
    <row r="2950" spans="13:13">
      <c r="M2950" t="s">
        <v>3375</v>
      </c>
    </row>
    <row r="2951" spans="13:13">
      <c r="M2951" t="s">
        <v>3376</v>
      </c>
    </row>
    <row r="2952" spans="13:13">
      <c r="M2952" t="s">
        <v>3377</v>
      </c>
    </row>
    <row r="2953" spans="13:13">
      <c r="M2953" t="s">
        <v>3378</v>
      </c>
    </row>
    <row r="2954" spans="13:13">
      <c r="M2954" t="s">
        <v>3379</v>
      </c>
    </row>
    <row r="2955" spans="13:13">
      <c r="M2955" t="s">
        <v>3380</v>
      </c>
    </row>
    <row r="2956" spans="13:13">
      <c r="M2956" t="s">
        <v>1501</v>
      </c>
    </row>
    <row r="2957" spans="13:13">
      <c r="M2957" t="s">
        <v>3381</v>
      </c>
    </row>
    <row r="2958" spans="13:13">
      <c r="M2958" t="s">
        <v>3382</v>
      </c>
    </row>
    <row r="2959" spans="13:13">
      <c r="M2959" t="s">
        <v>3383</v>
      </c>
    </row>
    <row r="2960" spans="13:13">
      <c r="M2960" t="s">
        <v>3384</v>
      </c>
    </row>
    <row r="2961" spans="13:13">
      <c r="M2961" t="s">
        <v>3385</v>
      </c>
    </row>
    <row r="2962" spans="13:13">
      <c r="M2962" t="s">
        <v>3386</v>
      </c>
    </row>
    <row r="2963" spans="13:13">
      <c r="M2963" t="s">
        <v>1502</v>
      </c>
    </row>
    <row r="2964" spans="13:13">
      <c r="M2964" t="s">
        <v>3387</v>
      </c>
    </row>
    <row r="2965" spans="13:13">
      <c r="M2965" t="s">
        <v>3388</v>
      </c>
    </row>
    <row r="2966" spans="13:13">
      <c r="M2966" t="s">
        <v>3389</v>
      </c>
    </row>
    <row r="2967" spans="13:13">
      <c r="M2967" t="s">
        <v>3390</v>
      </c>
    </row>
    <row r="2968" spans="13:13">
      <c r="M2968" t="s">
        <v>3391</v>
      </c>
    </row>
    <row r="2969" spans="13:13">
      <c r="M2969" t="s">
        <v>1504</v>
      </c>
    </row>
    <row r="2970" spans="13:13">
      <c r="M2970" t="s">
        <v>3392</v>
      </c>
    </row>
    <row r="2971" spans="13:13">
      <c r="M2971" t="s">
        <v>3393</v>
      </c>
    </row>
    <row r="2972" spans="13:13">
      <c r="M2972" t="s">
        <v>3394</v>
      </c>
    </row>
    <row r="2973" spans="13:13">
      <c r="M2973" t="s">
        <v>3395</v>
      </c>
    </row>
    <row r="2974" spans="13:13">
      <c r="M2974" t="s">
        <v>1506</v>
      </c>
    </row>
    <row r="2975" spans="13:13">
      <c r="M2975" t="s">
        <v>3396</v>
      </c>
    </row>
    <row r="2976" spans="13:13">
      <c r="M2976" t="s">
        <v>3397</v>
      </c>
    </row>
    <row r="2977" spans="13:13">
      <c r="M2977" t="s">
        <v>1507</v>
      </c>
    </row>
    <row r="2978" spans="13:13">
      <c r="M2978" t="s">
        <v>3398</v>
      </c>
    </row>
    <row r="2979" spans="13:13">
      <c r="M2979" t="s">
        <v>3399</v>
      </c>
    </row>
    <row r="2980" spans="13:13">
      <c r="M2980" t="s">
        <v>3400</v>
      </c>
    </row>
    <row r="2981" spans="13:13">
      <c r="M2981" t="s">
        <v>3401</v>
      </c>
    </row>
    <row r="2982" spans="13:13">
      <c r="M2982" t="s">
        <v>1509</v>
      </c>
    </row>
    <row r="2983" spans="13:13">
      <c r="M2983" t="s">
        <v>3402</v>
      </c>
    </row>
    <row r="2984" spans="13:13">
      <c r="M2984" t="s">
        <v>3403</v>
      </c>
    </row>
    <row r="2985" spans="13:13">
      <c r="M2985" t="s">
        <v>3404</v>
      </c>
    </row>
    <row r="2986" spans="13:13">
      <c r="M2986" t="s">
        <v>3405</v>
      </c>
    </row>
    <row r="2987" spans="13:13">
      <c r="M2987" t="s">
        <v>1511</v>
      </c>
    </row>
    <row r="2988" spans="13:13">
      <c r="M2988" t="s">
        <v>3406</v>
      </c>
    </row>
    <row r="2989" spans="13:13">
      <c r="M2989" t="s">
        <v>3407</v>
      </c>
    </row>
    <row r="2990" spans="13:13">
      <c r="M2990" t="s">
        <v>3408</v>
      </c>
    </row>
    <row r="2991" spans="13:13">
      <c r="M2991" t="s">
        <v>1513</v>
      </c>
    </row>
    <row r="2992" spans="13:13">
      <c r="M2992" t="s">
        <v>3409</v>
      </c>
    </row>
    <row r="2993" spans="13:13">
      <c r="M2993" t="s">
        <v>1514</v>
      </c>
    </row>
    <row r="2994" spans="13:13">
      <c r="M2994" t="s">
        <v>3410</v>
      </c>
    </row>
    <row r="2995" spans="13:13">
      <c r="M2995" t="s">
        <v>3411</v>
      </c>
    </row>
    <row r="2996" spans="13:13">
      <c r="M2996" t="s">
        <v>3412</v>
      </c>
    </row>
    <row r="2997" spans="13:13">
      <c r="M2997" t="s">
        <v>1516</v>
      </c>
    </row>
    <row r="2998" spans="13:13">
      <c r="M2998" t="s">
        <v>3413</v>
      </c>
    </row>
    <row r="2999" spans="13:13">
      <c r="M2999" t="s">
        <v>3414</v>
      </c>
    </row>
    <row r="3000" spans="13:13">
      <c r="M3000" t="s">
        <v>1518</v>
      </c>
    </row>
    <row r="3001" spans="13:13">
      <c r="M3001" t="s">
        <v>1520</v>
      </c>
    </row>
    <row r="3002" spans="13:13">
      <c r="M3002" t="s">
        <v>3415</v>
      </c>
    </row>
    <row r="3003" spans="13:13">
      <c r="M3003" t="s">
        <v>3416</v>
      </c>
    </row>
    <row r="3004" spans="13:13">
      <c r="M3004" t="s">
        <v>3417</v>
      </c>
    </row>
    <row r="3005" spans="13:13">
      <c r="M3005" t="s">
        <v>3418</v>
      </c>
    </row>
    <row r="3006" spans="13:13">
      <c r="M3006" t="s">
        <v>3419</v>
      </c>
    </row>
    <row r="3007" spans="13:13">
      <c r="M3007" t="s">
        <v>1522</v>
      </c>
    </row>
    <row r="3008" spans="13:13">
      <c r="M3008" t="s">
        <v>3420</v>
      </c>
    </row>
    <row r="3009" spans="13:13">
      <c r="M3009" t="s">
        <v>3421</v>
      </c>
    </row>
    <row r="3010" spans="13:13">
      <c r="M3010" t="s">
        <v>3422</v>
      </c>
    </row>
    <row r="3011" spans="13:13">
      <c r="M3011" t="s">
        <v>3423</v>
      </c>
    </row>
    <row r="3012" spans="13:13">
      <c r="M3012" t="s">
        <v>1526</v>
      </c>
    </row>
    <row r="3013" spans="13:13">
      <c r="M3013" t="s">
        <v>3424</v>
      </c>
    </row>
    <row r="3014" spans="13:13">
      <c r="M3014" t="s">
        <v>3425</v>
      </c>
    </row>
    <row r="3015" spans="13:13">
      <c r="M3015" t="s">
        <v>1528</v>
      </c>
    </row>
    <row r="3016" spans="13:13">
      <c r="M3016" t="s">
        <v>3426</v>
      </c>
    </row>
    <row r="3017" spans="13:13">
      <c r="M3017" t="s">
        <v>3427</v>
      </c>
    </row>
    <row r="3018" spans="13:13">
      <c r="M3018" t="s">
        <v>1530</v>
      </c>
    </row>
    <row r="3019" spans="13:13">
      <c r="M3019" t="s">
        <v>3428</v>
      </c>
    </row>
    <row r="3020" spans="13:13">
      <c r="M3020" t="s">
        <v>3429</v>
      </c>
    </row>
    <row r="3021" spans="13:13">
      <c r="M3021" t="s">
        <v>3430</v>
      </c>
    </row>
    <row r="3022" spans="13:13">
      <c r="M3022" t="s">
        <v>3431</v>
      </c>
    </row>
    <row r="3023" spans="13:13">
      <c r="M3023" t="s">
        <v>3432</v>
      </c>
    </row>
    <row r="3024" spans="13:13">
      <c r="M3024" t="s">
        <v>1531</v>
      </c>
    </row>
    <row r="3025" spans="13:13">
      <c r="M3025" t="s">
        <v>3433</v>
      </c>
    </row>
    <row r="3026" spans="13:13">
      <c r="M3026" t="s">
        <v>3434</v>
      </c>
    </row>
    <row r="3027" spans="13:13">
      <c r="M3027" t="s">
        <v>3435</v>
      </c>
    </row>
    <row r="3028" spans="13:13">
      <c r="M3028" t="s">
        <v>3436</v>
      </c>
    </row>
    <row r="3029" spans="13:13">
      <c r="M3029" t="s">
        <v>3437</v>
      </c>
    </row>
    <row r="3030" spans="13:13">
      <c r="M3030" t="s">
        <v>3438</v>
      </c>
    </row>
    <row r="3031" spans="13:13">
      <c r="M3031" t="s">
        <v>3439</v>
      </c>
    </row>
    <row r="3032" spans="13:13">
      <c r="M3032" t="s">
        <v>3440</v>
      </c>
    </row>
    <row r="3033" spans="13:13">
      <c r="M3033" t="s">
        <v>1533</v>
      </c>
    </row>
    <row r="3034" spans="13:13">
      <c r="M3034" t="s">
        <v>3441</v>
      </c>
    </row>
    <row r="3035" spans="13:13">
      <c r="M3035" t="s">
        <v>3442</v>
      </c>
    </row>
    <row r="3036" spans="13:13">
      <c r="M3036" t="s">
        <v>3443</v>
      </c>
    </row>
    <row r="3037" spans="13:13">
      <c r="M3037" t="s">
        <v>3444</v>
      </c>
    </row>
    <row r="3038" spans="13:13">
      <c r="M3038" t="s">
        <v>3445</v>
      </c>
    </row>
    <row r="3039" spans="13:13">
      <c r="M3039" t="s">
        <v>3446</v>
      </c>
    </row>
    <row r="3040" spans="13:13">
      <c r="M3040" t="s">
        <v>3447</v>
      </c>
    </row>
    <row r="3041" spans="13:13">
      <c r="M3041" t="s">
        <v>1535</v>
      </c>
    </row>
    <row r="3042" spans="13:13">
      <c r="M3042" t="s">
        <v>3448</v>
      </c>
    </row>
    <row r="3043" spans="13:13">
      <c r="M3043" t="s">
        <v>3449</v>
      </c>
    </row>
    <row r="3044" spans="13:13">
      <c r="M3044" t="s">
        <v>3450</v>
      </c>
    </row>
    <row r="3045" spans="13:13">
      <c r="M3045" t="s">
        <v>3451</v>
      </c>
    </row>
    <row r="3046" spans="13:13">
      <c r="M3046" t="s">
        <v>3452</v>
      </c>
    </row>
    <row r="3047" spans="13:13">
      <c r="M3047" t="s">
        <v>3453</v>
      </c>
    </row>
    <row r="3048" spans="13:13">
      <c r="M3048" t="s">
        <v>3454</v>
      </c>
    </row>
    <row r="3049" spans="13:13">
      <c r="M3049" t="s">
        <v>3455</v>
      </c>
    </row>
    <row r="3050" spans="13:13">
      <c r="M3050" t="s">
        <v>3456</v>
      </c>
    </row>
    <row r="3051" spans="13:13">
      <c r="M3051" t="s">
        <v>3457</v>
      </c>
    </row>
    <row r="3052" spans="13:13">
      <c r="M3052" t="s">
        <v>1538</v>
      </c>
    </row>
    <row r="3053" spans="13:13">
      <c r="M3053" t="s">
        <v>3458</v>
      </c>
    </row>
    <row r="3054" spans="13:13">
      <c r="M3054" t="s">
        <v>3459</v>
      </c>
    </row>
    <row r="3055" spans="13:13">
      <c r="M3055" t="s">
        <v>3460</v>
      </c>
    </row>
    <row r="3056" spans="13:13">
      <c r="M3056" t="s">
        <v>3461</v>
      </c>
    </row>
    <row r="3057" spans="13:13">
      <c r="M3057" t="s">
        <v>3462</v>
      </c>
    </row>
    <row r="3058" spans="13:13">
      <c r="M3058" t="s">
        <v>3463</v>
      </c>
    </row>
    <row r="3059" spans="13:13">
      <c r="M3059" t="s">
        <v>3464</v>
      </c>
    </row>
    <row r="3060" spans="13:13">
      <c r="M3060" t="s">
        <v>3465</v>
      </c>
    </row>
    <row r="3061" spans="13:13">
      <c r="M3061" t="s">
        <v>3466</v>
      </c>
    </row>
    <row r="3062" spans="13:13">
      <c r="M3062" t="s">
        <v>3467</v>
      </c>
    </row>
    <row r="3063" spans="13:13">
      <c r="M3063" t="s">
        <v>3468</v>
      </c>
    </row>
    <row r="3064" spans="13:13">
      <c r="M3064" t="s">
        <v>3469</v>
      </c>
    </row>
    <row r="3065" spans="13:13">
      <c r="M3065" t="s">
        <v>1540</v>
      </c>
    </row>
    <row r="3066" spans="13:13">
      <c r="M3066" t="s">
        <v>3470</v>
      </c>
    </row>
    <row r="3067" spans="13:13">
      <c r="M3067" t="s">
        <v>3471</v>
      </c>
    </row>
    <row r="3068" spans="13:13">
      <c r="M3068" t="s">
        <v>3472</v>
      </c>
    </row>
    <row r="3069" spans="13:13">
      <c r="M3069" t="s">
        <v>3473</v>
      </c>
    </row>
    <row r="3070" spans="13:13">
      <c r="M3070" t="s">
        <v>3474</v>
      </c>
    </row>
    <row r="3071" spans="13:13">
      <c r="M3071" t="s">
        <v>3475</v>
      </c>
    </row>
    <row r="3072" spans="13:13">
      <c r="M3072" t="s">
        <v>3476</v>
      </c>
    </row>
    <row r="3073" spans="13:13">
      <c r="M3073" t="s">
        <v>1542</v>
      </c>
    </row>
    <row r="3074" spans="13:13">
      <c r="M3074" t="s">
        <v>3477</v>
      </c>
    </row>
    <row r="3075" spans="13:13">
      <c r="M3075" t="s">
        <v>3478</v>
      </c>
    </row>
    <row r="3076" spans="13:13">
      <c r="M3076" t="s">
        <v>3479</v>
      </c>
    </row>
    <row r="3077" spans="13:13">
      <c r="M3077" t="s">
        <v>3480</v>
      </c>
    </row>
    <row r="3078" spans="13:13">
      <c r="M3078" t="s">
        <v>3481</v>
      </c>
    </row>
    <row r="3079" spans="13:13">
      <c r="M3079" t="s">
        <v>1544</v>
      </c>
    </row>
    <row r="3080" spans="13:13">
      <c r="M3080" t="s">
        <v>3482</v>
      </c>
    </row>
    <row r="3081" spans="13:13">
      <c r="M3081" t="s">
        <v>3483</v>
      </c>
    </row>
    <row r="3082" spans="13:13">
      <c r="M3082" t="s">
        <v>3484</v>
      </c>
    </row>
    <row r="3083" spans="13:13">
      <c r="M3083" t="s">
        <v>1546</v>
      </c>
    </row>
    <row r="3084" spans="13:13">
      <c r="M3084" t="s">
        <v>3485</v>
      </c>
    </row>
    <row r="3085" spans="13:13">
      <c r="M3085" t="s">
        <v>3486</v>
      </c>
    </row>
    <row r="3086" spans="13:13">
      <c r="M3086" t="s">
        <v>1548</v>
      </c>
    </row>
    <row r="3087" spans="13:13">
      <c r="M3087" t="s">
        <v>3487</v>
      </c>
    </row>
    <row r="3088" spans="13:13">
      <c r="M3088" t="s">
        <v>3488</v>
      </c>
    </row>
    <row r="3089" spans="13:13">
      <c r="M3089" t="s">
        <v>3489</v>
      </c>
    </row>
    <row r="3090" spans="13:13">
      <c r="M3090" t="s">
        <v>3490</v>
      </c>
    </row>
    <row r="3091" spans="13:13">
      <c r="M3091" t="s">
        <v>3491</v>
      </c>
    </row>
    <row r="3092" spans="13:13">
      <c r="M3092" t="s">
        <v>3492</v>
      </c>
    </row>
    <row r="3093" spans="13:13">
      <c r="M3093" t="s">
        <v>3493</v>
      </c>
    </row>
    <row r="3094" spans="13:13">
      <c r="M3094" t="s">
        <v>3494</v>
      </c>
    </row>
    <row r="3095" spans="13:13">
      <c r="M3095" t="s">
        <v>3495</v>
      </c>
    </row>
    <row r="3096" spans="13:13">
      <c r="M3096" t="s">
        <v>3496</v>
      </c>
    </row>
    <row r="3097" spans="13:13">
      <c r="M3097" t="s">
        <v>3497</v>
      </c>
    </row>
    <row r="3098" spans="13:13">
      <c r="M3098" t="s">
        <v>1550</v>
      </c>
    </row>
    <row r="3099" spans="13:13">
      <c r="M3099" t="s">
        <v>3498</v>
      </c>
    </row>
    <row r="3100" spans="13:13">
      <c r="M3100" t="s">
        <v>3499</v>
      </c>
    </row>
    <row r="3101" spans="13:13">
      <c r="M3101" t="s">
        <v>1552</v>
      </c>
    </row>
    <row r="3102" spans="13:13">
      <c r="M3102" t="s">
        <v>3500</v>
      </c>
    </row>
    <row r="3103" spans="13:13">
      <c r="M3103" t="s">
        <v>3501</v>
      </c>
    </row>
    <row r="3104" spans="13:13">
      <c r="M3104" t="s">
        <v>3502</v>
      </c>
    </row>
    <row r="3105" spans="13:13">
      <c r="M3105" t="s">
        <v>3503</v>
      </c>
    </row>
    <row r="3106" spans="13:13">
      <c r="M3106" t="s">
        <v>1554</v>
      </c>
    </row>
    <row r="3107" spans="13:13">
      <c r="M3107" t="s">
        <v>3504</v>
      </c>
    </row>
    <row r="3108" spans="13:13">
      <c r="M3108" t="s">
        <v>3505</v>
      </c>
    </row>
    <row r="3109" spans="13:13">
      <c r="M3109" t="s">
        <v>1555</v>
      </c>
    </row>
    <row r="3110" spans="13:13">
      <c r="M3110" t="s">
        <v>1557</v>
      </c>
    </row>
    <row r="3111" spans="13:13">
      <c r="M3111" t="s">
        <v>3506</v>
      </c>
    </row>
    <row r="3112" spans="13:13">
      <c r="M3112" t="s">
        <v>3507</v>
      </c>
    </row>
    <row r="3113" spans="13:13">
      <c r="M3113" t="s">
        <v>3508</v>
      </c>
    </row>
    <row r="3114" spans="13:13">
      <c r="M3114" t="s">
        <v>1559</v>
      </c>
    </row>
    <row r="3115" spans="13:13">
      <c r="M3115" t="s">
        <v>3509</v>
      </c>
    </row>
    <row r="3116" spans="13:13">
      <c r="M3116" t="s">
        <v>3510</v>
      </c>
    </row>
    <row r="3117" spans="13:13">
      <c r="M3117" t="s">
        <v>3511</v>
      </c>
    </row>
    <row r="3118" spans="13:13">
      <c r="M3118" t="s">
        <v>3512</v>
      </c>
    </row>
    <row r="3119" spans="13:13">
      <c r="M3119" t="s">
        <v>3513</v>
      </c>
    </row>
    <row r="3120" spans="13:13">
      <c r="M3120" t="s">
        <v>1560</v>
      </c>
    </row>
    <row r="3121" spans="13:13">
      <c r="M3121" t="s">
        <v>3514</v>
      </c>
    </row>
    <row r="3122" spans="13:13">
      <c r="M3122" t="s">
        <v>3515</v>
      </c>
    </row>
    <row r="3123" spans="13:13">
      <c r="M3123" t="s">
        <v>3516</v>
      </c>
    </row>
    <row r="3124" spans="13:13">
      <c r="M3124" t="s">
        <v>1561</v>
      </c>
    </row>
    <row r="3125" spans="13:13">
      <c r="M3125" t="s">
        <v>3517</v>
      </c>
    </row>
    <row r="3126" spans="13:13">
      <c r="M3126" t="s">
        <v>3518</v>
      </c>
    </row>
    <row r="3127" spans="13:13">
      <c r="M3127" t="s">
        <v>3519</v>
      </c>
    </row>
    <row r="3128" spans="13:13">
      <c r="M3128" t="s">
        <v>3520</v>
      </c>
    </row>
    <row r="3129" spans="13:13">
      <c r="M3129" t="s">
        <v>1563</v>
      </c>
    </row>
    <row r="3130" spans="13:13">
      <c r="M3130" t="s">
        <v>3521</v>
      </c>
    </row>
    <row r="3131" spans="13:13">
      <c r="M3131" t="s">
        <v>3522</v>
      </c>
    </row>
    <row r="3132" spans="13:13">
      <c r="M3132" t="s">
        <v>3523</v>
      </c>
    </row>
    <row r="3133" spans="13:13">
      <c r="M3133" t="s">
        <v>3524</v>
      </c>
    </row>
    <row r="3134" spans="13:13">
      <c r="M3134" t="s">
        <v>3525</v>
      </c>
    </row>
    <row r="3135" spans="13:13">
      <c r="M3135" t="s">
        <v>3526</v>
      </c>
    </row>
    <row r="3136" spans="13:13">
      <c r="M3136" t="s">
        <v>3527</v>
      </c>
    </row>
    <row r="3137" spans="13:13">
      <c r="M3137" t="s">
        <v>3528</v>
      </c>
    </row>
    <row r="3138" spans="13:13">
      <c r="M3138" t="s">
        <v>3529</v>
      </c>
    </row>
    <row r="3139" spans="13:13">
      <c r="M3139" t="s">
        <v>3530</v>
      </c>
    </row>
    <row r="3140" spans="13:13">
      <c r="M3140" t="s">
        <v>1565</v>
      </c>
    </row>
    <row r="3141" spans="13:13">
      <c r="M3141" t="s">
        <v>3531</v>
      </c>
    </row>
    <row r="3142" spans="13:13">
      <c r="M3142" t="s">
        <v>3532</v>
      </c>
    </row>
    <row r="3143" spans="13:13">
      <c r="M3143" t="s">
        <v>3533</v>
      </c>
    </row>
    <row r="3144" spans="13:13">
      <c r="M3144" t="s">
        <v>3534</v>
      </c>
    </row>
    <row r="3145" spans="13:13">
      <c r="M3145" t="s">
        <v>3535</v>
      </c>
    </row>
    <row r="3146" spans="13:13">
      <c r="M3146" t="s">
        <v>3536</v>
      </c>
    </row>
    <row r="3147" spans="13:13">
      <c r="M3147" t="s">
        <v>3537</v>
      </c>
    </row>
    <row r="3148" spans="13:13">
      <c r="M3148" t="s">
        <v>3538</v>
      </c>
    </row>
    <row r="3149" spans="13:13">
      <c r="M3149" t="s">
        <v>3539</v>
      </c>
    </row>
    <row r="3150" spans="13:13">
      <c r="M3150" t="s">
        <v>3540</v>
      </c>
    </row>
    <row r="3151" spans="13:13">
      <c r="M3151" t="s">
        <v>3541</v>
      </c>
    </row>
    <row r="3152" spans="13:13">
      <c r="M3152" t="s">
        <v>1567</v>
      </c>
    </row>
    <row r="3153" spans="13:13">
      <c r="M3153" t="s">
        <v>3542</v>
      </c>
    </row>
    <row r="3154" spans="13:13">
      <c r="M3154" t="s">
        <v>3543</v>
      </c>
    </row>
    <row r="3155" spans="13:13">
      <c r="M3155" t="s">
        <v>3544</v>
      </c>
    </row>
    <row r="3156" spans="13:13">
      <c r="M3156" t="s">
        <v>3545</v>
      </c>
    </row>
    <row r="3157" spans="13:13">
      <c r="M3157" t="s">
        <v>3546</v>
      </c>
    </row>
    <row r="3158" spans="13:13">
      <c r="M3158" t="s">
        <v>1568</v>
      </c>
    </row>
    <row r="3159" spans="13:13">
      <c r="M3159" t="s">
        <v>3547</v>
      </c>
    </row>
    <row r="3160" spans="13:13">
      <c r="M3160" t="s">
        <v>3548</v>
      </c>
    </row>
    <row r="3161" spans="13:13">
      <c r="M3161" t="s">
        <v>1570</v>
      </c>
    </row>
    <row r="3162" spans="13:13">
      <c r="M3162" t="s">
        <v>3549</v>
      </c>
    </row>
    <row r="3163" spans="13:13">
      <c r="M3163" t="s">
        <v>3550</v>
      </c>
    </row>
    <row r="3164" spans="13:13">
      <c r="M3164" t="s">
        <v>3551</v>
      </c>
    </row>
    <row r="3165" spans="13:13">
      <c r="M3165" t="s">
        <v>1572</v>
      </c>
    </row>
    <row r="3166" spans="13:13">
      <c r="M3166" t="s">
        <v>3552</v>
      </c>
    </row>
    <row r="3167" spans="13:13">
      <c r="M3167" t="s">
        <v>3553</v>
      </c>
    </row>
    <row r="3168" spans="13:13">
      <c r="M3168" t="s">
        <v>3554</v>
      </c>
    </row>
    <row r="3169" spans="13:13">
      <c r="M3169" t="s">
        <v>3555</v>
      </c>
    </row>
    <row r="3170" spans="13:13">
      <c r="M3170" t="s">
        <v>1574</v>
      </c>
    </row>
    <row r="3171" spans="13:13">
      <c r="M3171" t="s">
        <v>3556</v>
      </c>
    </row>
    <row r="3172" spans="13:13">
      <c r="M3172" t="s">
        <v>3557</v>
      </c>
    </row>
    <row r="3173" spans="13:13">
      <c r="M3173" t="s">
        <v>3558</v>
      </c>
    </row>
    <row r="3174" spans="13:13">
      <c r="M3174" t="s">
        <v>3559</v>
      </c>
    </row>
    <row r="3175" spans="13:13">
      <c r="M3175" t="s">
        <v>3560</v>
      </c>
    </row>
    <row r="3176" spans="13:13">
      <c r="M3176" t="s">
        <v>3561</v>
      </c>
    </row>
    <row r="3177" spans="13:13">
      <c r="M3177" t="s">
        <v>3562</v>
      </c>
    </row>
    <row r="3178" spans="13:13">
      <c r="M3178" t="s">
        <v>1576</v>
      </c>
    </row>
    <row r="3179" spans="13:13">
      <c r="M3179" t="s">
        <v>3563</v>
      </c>
    </row>
    <row r="3180" spans="13:13">
      <c r="M3180" t="s">
        <v>3564</v>
      </c>
    </row>
    <row r="3181" spans="13:13">
      <c r="M3181" t="s">
        <v>3565</v>
      </c>
    </row>
    <row r="3182" spans="13:13">
      <c r="M3182" t="s">
        <v>3566</v>
      </c>
    </row>
    <row r="3183" spans="13:13">
      <c r="M3183" t="s">
        <v>1578</v>
      </c>
    </row>
    <row r="3184" spans="13:13">
      <c r="M3184" t="s">
        <v>3567</v>
      </c>
    </row>
    <row r="3185" spans="13:13">
      <c r="M3185" t="s">
        <v>3568</v>
      </c>
    </row>
    <row r="3186" spans="13:13">
      <c r="M3186" t="s">
        <v>3569</v>
      </c>
    </row>
    <row r="3187" spans="13:13">
      <c r="M3187" t="s">
        <v>3570</v>
      </c>
    </row>
    <row r="3188" spans="13:13">
      <c r="M3188" t="s">
        <v>3571</v>
      </c>
    </row>
    <row r="3189" spans="13:13">
      <c r="M3189" t="s">
        <v>3572</v>
      </c>
    </row>
    <row r="3190" spans="13:13">
      <c r="M3190" t="s">
        <v>3573</v>
      </c>
    </row>
    <row r="3191" spans="13:13">
      <c r="M3191" t="s">
        <v>1580</v>
      </c>
    </row>
    <row r="3192" spans="13:13">
      <c r="M3192" t="s">
        <v>3574</v>
      </c>
    </row>
    <row r="3193" spans="13:13">
      <c r="M3193" t="s">
        <v>3575</v>
      </c>
    </row>
    <row r="3194" spans="13:13">
      <c r="M3194" t="s">
        <v>1581</v>
      </c>
    </row>
    <row r="3195" spans="13:13">
      <c r="M3195" t="s">
        <v>3576</v>
      </c>
    </row>
    <row r="3196" spans="13:13">
      <c r="M3196" t="s">
        <v>3577</v>
      </c>
    </row>
    <row r="3197" spans="13:13">
      <c r="M3197" t="s">
        <v>1583</v>
      </c>
    </row>
    <row r="3198" spans="13:13">
      <c r="M3198" t="s">
        <v>1585</v>
      </c>
    </row>
    <row r="3199" spans="13:13">
      <c r="M3199" t="s">
        <v>3578</v>
      </c>
    </row>
    <row r="3200" spans="13:13">
      <c r="M3200" t="s">
        <v>3579</v>
      </c>
    </row>
    <row r="3201" spans="13:13">
      <c r="M3201" t="s">
        <v>3580</v>
      </c>
    </row>
    <row r="3202" spans="13:13">
      <c r="M3202" t="s">
        <v>1587</v>
      </c>
    </row>
    <row r="3203" spans="13:13">
      <c r="M3203" t="s">
        <v>1588</v>
      </c>
    </row>
    <row r="3204" spans="13:13">
      <c r="M3204" t="s">
        <v>3581</v>
      </c>
    </row>
    <row r="3205" spans="13:13">
      <c r="M3205" t="s">
        <v>3582</v>
      </c>
    </row>
    <row r="3206" spans="13:13">
      <c r="M3206" t="s">
        <v>1590</v>
      </c>
    </row>
    <row r="3207" spans="13:13">
      <c r="M3207" t="s">
        <v>3583</v>
      </c>
    </row>
    <row r="3208" spans="13:13">
      <c r="M3208" t="s">
        <v>3584</v>
      </c>
    </row>
    <row r="3209" spans="13:13">
      <c r="M3209" t="s">
        <v>3585</v>
      </c>
    </row>
    <row r="3210" spans="13:13">
      <c r="M3210" t="s">
        <v>3586</v>
      </c>
    </row>
    <row r="3211" spans="13:13">
      <c r="M3211" t="s">
        <v>3587</v>
      </c>
    </row>
    <row r="3212" spans="13:13">
      <c r="M3212" t="s">
        <v>1592</v>
      </c>
    </row>
    <row r="3213" spans="13:13">
      <c r="M3213" t="s">
        <v>3588</v>
      </c>
    </row>
    <row r="3214" spans="13:13">
      <c r="M3214" t="s">
        <v>3589</v>
      </c>
    </row>
    <row r="3215" spans="13:13">
      <c r="M3215" t="s">
        <v>3590</v>
      </c>
    </row>
    <row r="3216" spans="13:13">
      <c r="M3216" t="s">
        <v>1594</v>
      </c>
    </row>
    <row r="3217" spans="13:13">
      <c r="M3217" t="s">
        <v>3591</v>
      </c>
    </row>
    <row r="3218" spans="13:13">
      <c r="M3218" t="s">
        <v>3592</v>
      </c>
    </row>
    <row r="3219" spans="13:13">
      <c r="M3219" t="s">
        <v>1596</v>
      </c>
    </row>
    <row r="3220" spans="13:13">
      <c r="M3220" t="s">
        <v>3593</v>
      </c>
    </row>
    <row r="3221" spans="13:13">
      <c r="M3221" t="s">
        <v>3594</v>
      </c>
    </row>
    <row r="3222" spans="13:13">
      <c r="M3222" t="s">
        <v>3595</v>
      </c>
    </row>
    <row r="3223" spans="13:13">
      <c r="M3223" t="s">
        <v>3596</v>
      </c>
    </row>
    <row r="3224" spans="13:13">
      <c r="M3224" t="s">
        <v>1598</v>
      </c>
    </row>
    <row r="3225" spans="13:13">
      <c r="M3225" t="s">
        <v>3597</v>
      </c>
    </row>
    <row r="3226" spans="13:13">
      <c r="M3226" t="s">
        <v>3598</v>
      </c>
    </row>
    <row r="3227" spans="13:13">
      <c r="M3227" t="s">
        <v>3599</v>
      </c>
    </row>
    <row r="3228" spans="13:13">
      <c r="M3228" t="s">
        <v>3600</v>
      </c>
    </row>
    <row r="3229" spans="13:13">
      <c r="M3229" t="s">
        <v>1600</v>
      </c>
    </row>
    <row r="3230" spans="13:13">
      <c r="M3230" t="s">
        <v>3601</v>
      </c>
    </row>
    <row r="3231" spans="13:13">
      <c r="M3231" t="s">
        <v>3602</v>
      </c>
    </row>
    <row r="3232" spans="13:13">
      <c r="M3232" t="s">
        <v>3603</v>
      </c>
    </row>
    <row r="3233" spans="13:13">
      <c r="M3233" t="s">
        <v>3604</v>
      </c>
    </row>
    <row r="3234" spans="13:13">
      <c r="M3234" t="s">
        <v>3605</v>
      </c>
    </row>
    <row r="3235" spans="13:13">
      <c r="M3235" t="s">
        <v>3606</v>
      </c>
    </row>
    <row r="3236" spans="13:13">
      <c r="M3236" t="s">
        <v>3607</v>
      </c>
    </row>
    <row r="3237" spans="13:13">
      <c r="M3237" t="s">
        <v>1602</v>
      </c>
    </row>
    <row r="3238" spans="13:13">
      <c r="M3238" t="s">
        <v>3608</v>
      </c>
    </row>
    <row r="3239" spans="13:13">
      <c r="M3239" t="s">
        <v>3609</v>
      </c>
    </row>
    <row r="3240" spans="13:13">
      <c r="M3240" t="s">
        <v>3610</v>
      </c>
    </row>
    <row r="3241" spans="13:13">
      <c r="M3241" t="s">
        <v>3611</v>
      </c>
    </row>
    <row r="3242" spans="13:13">
      <c r="M3242" t="s">
        <v>3612</v>
      </c>
    </row>
    <row r="3243" spans="13:13">
      <c r="M3243" t="s">
        <v>3613</v>
      </c>
    </row>
    <row r="3244" spans="13:13">
      <c r="M3244" t="s">
        <v>1604</v>
      </c>
    </row>
    <row r="3245" spans="13:13">
      <c r="M3245" t="s">
        <v>3614</v>
      </c>
    </row>
    <row r="3246" spans="13:13">
      <c r="M3246" t="s">
        <v>3615</v>
      </c>
    </row>
    <row r="3247" spans="13:13">
      <c r="M3247" t="s">
        <v>3616</v>
      </c>
    </row>
    <row r="3248" spans="13:13">
      <c r="M3248" t="s">
        <v>1606</v>
      </c>
    </row>
    <row r="3249" spans="13:13">
      <c r="M3249" t="s">
        <v>3617</v>
      </c>
    </row>
    <row r="3250" spans="13:13">
      <c r="M3250" t="s">
        <v>3618</v>
      </c>
    </row>
    <row r="3251" spans="13:13">
      <c r="M3251" t="s">
        <v>3619</v>
      </c>
    </row>
    <row r="3252" spans="13:13">
      <c r="M3252" t="s">
        <v>3620</v>
      </c>
    </row>
    <row r="3253" spans="13:13">
      <c r="M3253" t="s">
        <v>1608</v>
      </c>
    </row>
    <row r="3254" spans="13:13">
      <c r="M3254" t="s">
        <v>3621</v>
      </c>
    </row>
    <row r="3255" spans="13:13">
      <c r="M3255" t="s">
        <v>3622</v>
      </c>
    </row>
    <row r="3256" spans="13:13">
      <c r="M3256" t="s">
        <v>3623</v>
      </c>
    </row>
    <row r="3257" spans="13:13">
      <c r="M3257" t="s">
        <v>3624</v>
      </c>
    </row>
    <row r="3258" spans="13:13">
      <c r="M3258" t="s">
        <v>1609</v>
      </c>
    </row>
    <row r="3259" spans="13:13">
      <c r="M3259" t="s">
        <v>3625</v>
      </c>
    </row>
    <row r="3260" spans="13:13">
      <c r="M3260" t="s">
        <v>3626</v>
      </c>
    </row>
    <row r="3261" spans="13:13">
      <c r="M3261" t="s">
        <v>1610</v>
      </c>
    </row>
    <row r="3262" spans="13:13">
      <c r="M3262" t="s">
        <v>3627</v>
      </c>
    </row>
    <row r="3263" spans="13:13">
      <c r="M3263" t="s">
        <v>3628</v>
      </c>
    </row>
    <row r="3264" spans="13:13">
      <c r="M3264" t="s">
        <v>1611</v>
      </c>
    </row>
    <row r="3265" spans="13:13">
      <c r="M3265" t="s">
        <v>1612</v>
      </c>
    </row>
    <row r="3266" spans="13:13">
      <c r="M3266" t="s">
        <v>1614</v>
      </c>
    </row>
    <row r="3267" spans="13:13">
      <c r="M3267" t="s">
        <v>1616</v>
      </c>
    </row>
    <row r="3268" spans="13:13">
      <c r="M3268" t="s">
        <v>1618</v>
      </c>
    </row>
    <row r="3269" spans="13:13">
      <c r="M3269" t="s">
        <v>3629</v>
      </c>
    </row>
    <row r="3270" spans="13:13">
      <c r="M3270" t="s">
        <v>1620</v>
      </c>
    </row>
    <row r="3271" spans="13:13">
      <c r="M3271" t="s">
        <v>3630</v>
      </c>
    </row>
    <row r="3272" spans="13:13">
      <c r="M3272" t="s">
        <v>3631</v>
      </c>
    </row>
    <row r="3273" spans="13:13">
      <c r="M3273" t="s">
        <v>1622</v>
      </c>
    </row>
    <row r="3274" spans="13:13">
      <c r="M3274" t="s">
        <v>3632</v>
      </c>
    </row>
    <row r="3275" spans="13:13">
      <c r="M3275" t="s">
        <v>3633</v>
      </c>
    </row>
    <row r="3276" spans="13:13">
      <c r="M3276" t="s">
        <v>3634</v>
      </c>
    </row>
    <row r="3277" spans="13:13">
      <c r="M3277" t="s">
        <v>3635</v>
      </c>
    </row>
    <row r="3278" spans="13:13">
      <c r="M3278" t="s">
        <v>3636</v>
      </c>
    </row>
    <row r="3279" spans="13:13">
      <c r="M3279" t="s">
        <v>3637</v>
      </c>
    </row>
    <row r="3280" spans="13:13">
      <c r="M3280" t="s">
        <v>3638</v>
      </c>
    </row>
    <row r="3281" spans="13:13">
      <c r="M3281" t="s">
        <v>3639</v>
      </c>
    </row>
    <row r="3282" spans="13:13">
      <c r="M3282" t="s">
        <v>3640</v>
      </c>
    </row>
    <row r="3283" spans="13:13">
      <c r="M3283" t="s">
        <v>3641</v>
      </c>
    </row>
    <row r="3284" spans="13:13">
      <c r="M3284" t="s">
        <v>3642</v>
      </c>
    </row>
    <row r="3285" spans="13:13">
      <c r="M3285" t="s">
        <v>1626</v>
      </c>
    </row>
    <row r="3286" spans="13:13">
      <c r="M3286" t="s">
        <v>1628</v>
      </c>
    </row>
    <row r="3287" spans="13:13">
      <c r="M3287" t="s">
        <v>3643</v>
      </c>
    </row>
    <row r="3288" spans="13:13">
      <c r="M3288" t="s">
        <v>3644</v>
      </c>
    </row>
    <row r="3289" spans="13:13">
      <c r="M3289" t="s">
        <v>3645</v>
      </c>
    </row>
    <row r="3290" spans="13:13">
      <c r="M3290" t="s">
        <v>3646</v>
      </c>
    </row>
    <row r="3291" spans="13:13">
      <c r="M3291" t="s">
        <v>3647</v>
      </c>
    </row>
    <row r="3292" spans="13:13">
      <c r="M3292" t="s">
        <v>3648</v>
      </c>
    </row>
    <row r="3293" spans="13:13">
      <c r="M3293" t="s">
        <v>1629</v>
      </c>
    </row>
    <row r="3294" spans="13:13">
      <c r="M3294" t="s">
        <v>3649</v>
      </c>
    </row>
    <row r="3295" spans="13:13">
      <c r="M3295" t="s">
        <v>3650</v>
      </c>
    </row>
    <row r="3296" spans="13:13">
      <c r="M3296" t="s">
        <v>1631</v>
      </c>
    </row>
    <row r="3297" spans="13:13">
      <c r="M3297" t="s">
        <v>1633</v>
      </c>
    </row>
    <row r="3298" spans="13:13">
      <c r="M3298" t="s">
        <v>1635</v>
      </c>
    </row>
    <row r="3299" spans="13:13">
      <c r="M3299" t="s">
        <v>1637</v>
      </c>
    </row>
    <row r="3300" spans="13:13">
      <c r="M3300" t="s">
        <v>3651</v>
      </c>
    </row>
    <row r="3301" spans="13:13">
      <c r="M3301" t="s">
        <v>3652</v>
      </c>
    </row>
    <row r="3302" spans="13:13">
      <c r="M3302" t="s">
        <v>3653</v>
      </c>
    </row>
    <row r="3303" spans="13:13">
      <c r="M3303" t="s">
        <v>3654</v>
      </c>
    </row>
    <row r="3304" spans="13:13">
      <c r="M3304" t="s">
        <v>3655</v>
      </c>
    </row>
    <row r="3305" spans="13:13">
      <c r="M3305" t="s">
        <v>3656</v>
      </c>
    </row>
    <row r="3306" spans="13:13">
      <c r="M3306" t="s">
        <v>3657</v>
      </c>
    </row>
    <row r="3307" spans="13:13">
      <c r="M3307" t="s">
        <v>1645</v>
      </c>
    </row>
    <row r="3308" spans="13:13">
      <c r="M3308" t="s">
        <v>3658</v>
      </c>
    </row>
    <row r="3309" spans="13:13">
      <c r="M3309" t="s">
        <v>1649</v>
      </c>
    </row>
    <row r="3310" spans="13:13">
      <c r="M3310" t="s">
        <v>3659</v>
      </c>
    </row>
    <row r="3311" spans="13:13">
      <c r="M3311" t="s">
        <v>3660</v>
      </c>
    </row>
    <row r="3312" spans="13:13">
      <c r="M3312" t="s">
        <v>3661</v>
      </c>
    </row>
    <row r="3313" spans="13:13">
      <c r="M3313" t="s">
        <v>3662</v>
      </c>
    </row>
    <row r="3314" spans="13:13">
      <c r="M3314" t="s">
        <v>3663</v>
      </c>
    </row>
    <row r="3315" spans="13:13">
      <c r="M3315" t="s">
        <v>1651</v>
      </c>
    </row>
    <row r="3316" spans="13:13">
      <c r="M3316" t="s">
        <v>3664</v>
      </c>
    </row>
    <row r="3317" spans="13:13">
      <c r="M3317" t="s">
        <v>3665</v>
      </c>
    </row>
    <row r="3318" spans="13:13">
      <c r="M3318" t="s">
        <v>3666</v>
      </c>
    </row>
    <row r="3319" spans="13:13">
      <c r="M3319" t="s">
        <v>1652</v>
      </c>
    </row>
    <row r="3320" spans="13:13">
      <c r="M3320" t="s">
        <v>1653</v>
      </c>
    </row>
    <row r="3321" spans="13:13">
      <c r="M3321" t="s">
        <v>3667</v>
      </c>
    </row>
    <row r="3322" spans="13:13">
      <c r="M3322" t="s">
        <v>3668</v>
      </c>
    </row>
    <row r="3323" spans="13:13">
      <c r="M3323" t="s">
        <v>3669</v>
      </c>
    </row>
    <row r="3324" spans="13:13">
      <c r="M3324" t="s">
        <v>3670</v>
      </c>
    </row>
    <row r="3325" spans="13:13">
      <c r="M3325" t="s">
        <v>3671</v>
      </c>
    </row>
    <row r="3326" spans="13:13">
      <c r="M3326" t="s">
        <v>3672</v>
      </c>
    </row>
    <row r="3327" spans="13:13">
      <c r="M3327" t="s">
        <v>3673</v>
      </c>
    </row>
    <row r="3328" spans="13:13">
      <c r="M3328" t="s">
        <v>1654</v>
      </c>
    </row>
    <row r="3329" spans="13:13">
      <c r="M3329" t="s">
        <v>1656</v>
      </c>
    </row>
    <row r="3330" spans="13:13">
      <c r="M3330" t="s">
        <v>3674</v>
      </c>
    </row>
    <row r="3331" spans="13:13">
      <c r="M3331" t="s">
        <v>3675</v>
      </c>
    </row>
    <row r="3332" spans="13:13">
      <c r="M3332" t="s">
        <v>3676</v>
      </c>
    </row>
    <row r="3333" spans="13:13">
      <c r="M3333" t="s">
        <v>3677</v>
      </c>
    </row>
    <row r="3334" spans="13:13">
      <c r="M3334" t="s">
        <v>3678</v>
      </c>
    </row>
    <row r="3335" spans="13:13">
      <c r="M3335" t="s">
        <v>1658</v>
      </c>
    </row>
    <row r="3336" spans="13:13">
      <c r="M3336" t="s">
        <v>3679</v>
      </c>
    </row>
    <row r="3337" spans="13:13">
      <c r="M3337" t="s">
        <v>3680</v>
      </c>
    </row>
    <row r="3338" spans="13:13">
      <c r="M3338" t="s">
        <v>3681</v>
      </c>
    </row>
    <row r="3339" spans="13:13">
      <c r="M3339" t="s">
        <v>3682</v>
      </c>
    </row>
    <row r="3340" spans="13:13">
      <c r="M3340" t="s">
        <v>3683</v>
      </c>
    </row>
    <row r="3341" spans="13:13">
      <c r="M3341" t="s">
        <v>3684</v>
      </c>
    </row>
    <row r="3342" spans="13:13">
      <c r="M3342" t="s">
        <v>1661</v>
      </c>
    </row>
    <row r="3343" spans="13:13">
      <c r="M3343" t="s">
        <v>1663</v>
      </c>
    </row>
    <row r="3344" spans="13:13">
      <c r="M3344" t="s">
        <v>3685</v>
      </c>
    </row>
    <row r="3345" spans="13:13">
      <c r="M3345" t="s">
        <v>3686</v>
      </c>
    </row>
    <row r="3346" spans="13:13">
      <c r="M3346" t="s">
        <v>3687</v>
      </c>
    </row>
    <row r="3347" spans="13:13">
      <c r="M3347" t="s">
        <v>3688</v>
      </c>
    </row>
    <row r="3348" spans="13:13">
      <c r="M3348" t="s">
        <v>3689</v>
      </c>
    </row>
    <row r="3349" spans="13:13">
      <c r="M3349" t="s">
        <v>3690</v>
      </c>
    </row>
    <row r="3350" spans="13:13">
      <c r="M3350" t="s">
        <v>3691</v>
      </c>
    </row>
    <row r="3351" spans="13:13">
      <c r="M3351" t="s">
        <v>3692</v>
      </c>
    </row>
    <row r="3352" spans="13:13">
      <c r="M3352" t="s">
        <v>1671</v>
      </c>
    </row>
    <row r="3353" spans="13:13">
      <c r="M3353" t="s">
        <v>1673</v>
      </c>
    </row>
    <row r="3354" spans="13:13">
      <c r="M3354" t="s">
        <v>3693</v>
      </c>
    </row>
    <row r="3355" spans="13:13">
      <c r="M3355" t="s">
        <v>3694</v>
      </c>
    </row>
    <row r="3356" spans="13:13">
      <c r="M3356" t="s">
        <v>3695</v>
      </c>
    </row>
    <row r="3357" spans="13:13">
      <c r="M3357" t="s">
        <v>1675</v>
      </c>
    </row>
    <row r="3358" spans="13:13">
      <c r="M3358" t="s">
        <v>1677</v>
      </c>
    </row>
    <row r="3359" spans="13:13">
      <c r="M3359" t="s">
        <v>3696</v>
      </c>
    </row>
    <row r="3360" spans="13:13">
      <c r="M3360" t="s">
        <v>3697</v>
      </c>
    </row>
    <row r="3361" spans="13:13">
      <c r="M3361" t="s">
        <v>3698</v>
      </c>
    </row>
    <row r="3362" spans="13:13">
      <c r="M3362" t="s">
        <v>3699</v>
      </c>
    </row>
    <row r="3363" spans="13:13">
      <c r="M3363" t="s">
        <v>1678</v>
      </c>
    </row>
    <row r="3364" spans="13:13">
      <c r="M3364" t="s">
        <v>1680</v>
      </c>
    </row>
    <row r="3365" spans="13:13">
      <c r="M3365" t="s">
        <v>1682</v>
      </c>
    </row>
    <row r="3366" spans="13:13">
      <c r="M3366" t="s">
        <v>3700</v>
      </c>
    </row>
    <row r="3367" spans="13:13">
      <c r="M3367" t="s">
        <v>3701</v>
      </c>
    </row>
    <row r="3368" spans="13:13">
      <c r="M3368" t="s">
        <v>3702</v>
      </c>
    </row>
    <row r="3369" spans="13:13">
      <c r="M3369" t="s">
        <v>3703</v>
      </c>
    </row>
    <row r="3370" spans="13:13">
      <c r="M3370" t="s">
        <v>1684</v>
      </c>
    </row>
    <row r="3371" spans="13:13">
      <c r="M3371" t="s">
        <v>3704</v>
      </c>
    </row>
    <row r="3372" spans="13:13">
      <c r="M3372" t="s">
        <v>3705</v>
      </c>
    </row>
    <row r="3373" spans="13:13">
      <c r="M3373" t="s">
        <v>3706</v>
      </c>
    </row>
    <row r="3374" spans="13:13">
      <c r="M3374" t="s">
        <v>1685</v>
      </c>
    </row>
    <row r="3375" spans="13:13">
      <c r="M3375" t="s">
        <v>3707</v>
      </c>
    </row>
    <row r="3376" spans="13:13">
      <c r="M3376" t="s">
        <v>3708</v>
      </c>
    </row>
    <row r="3377" spans="13:13">
      <c r="M3377" t="s">
        <v>3709</v>
      </c>
    </row>
    <row r="3378" spans="13:13">
      <c r="M3378" t="s">
        <v>3710</v>
      </c>
    </row>
    <row r="3379" spans="13:13">
      <c r="M3379" t="s">
        <v>3711</v>
      </c>
    </row>
    <row r="3380" spans="13:13">
      <c r="M3380" t="s">
        <v>3712</v>
      </c>
    </row>
    <row r="3381" spans="13:13">
      <c r="M3381" t="s">
        <v>3713</v>
      </c>
    </row>
    <row r="3382" spans="13:13">
      <c r="M3382" t="s">
        <v>3714</v>
      </c>
    </row>
    <row r="3383" spans="13:13">
      <c r="M3383" t="s">
        <v>1687</v>
      </c>
    </row>
    <row r="3384" spans="13:13">
      <c r="M3384" t="s">
        <v>3715</v>
      </c>
    </row>
    <row r="3385" spans="13:13">
      <c r="M3385" t="s">
        <v>3716</v>
      </c>
    </row>
    <row r="3386" spans="13:13">
      <c r="M3386" t="s">
        <v>3717</v>
      </c>
    </row>
    <row r="3387" spans="13:13">
      <c r="M3387" t="s">
        <v>3718</v>
      </c>
    </row>
    <row r="3388" spans="13:13">
      <c r="M3388" t="s">
        <v>1689</v>
      </c>
    </row>
    <row r="3389" spans="13:13">
      <c r="M3389" t="s">
        <v>3719</v>
      </c>
    </row>
    <row r="3390" spans="13:13">
      <c r="M3390" t="s">
        <v>3720</v>
      </c>
    </row>
    <row r="3391" spans="13:13">
      <c r="M3391" t="s">
        <v>1690</v>
      </c>
    </row>
    <row r="3392" spans="13:13">
      <c r="M3392" t="s">
        <v>1692</v>
      </c>
    </row>
    <row r="3393" spans="13:13">
      <c r="M3393" t="s">
        <v>1694</v>
      </c>
    </row>
    <row r="3394" spans="13:13">
      <c r="M3394" t="s">
        <v>3721</v>
      </c>
    </row>
    <row r="3395" spans="13:13">
      <c r="M3395" t="s">
        <v>1696</v>
      </c>
    </row>
    <row r="3396" spans="13:13">
      <c r="M3396" t="s">
        <v>3722</v>
      </c>
    </row>
    <row r="3397" spans="13:13">
      <c r="M3397" t="s">
        <v>3723</v>
      </c>
    </row>
    <row r="3398" spans="13:13">
      <c r="M3398" t="s">
        <v>3724</v>
      </c>
    </row>
    <row r="3399" spans="13:13">
      <c r="M3399" t="s">
        <v>3725</v>
      </c>
    </row>
    <row r="3400" spans="13:13">
      <c r="M3400" t="s">
        <v>1697</v>
      </c>
    </row>
    <row r="3401" spans="13:13">
      <c r="M3401" t="s">
        <v>3726</v>
      </c>
    </row>
    <row r="3402" spans="13:13">
      <c r="M3402" t="s">
        <v>3727</v>
      </c>
    </row>
    <row r="3403" spans="13:13">
      <c r="M3403" t="s">
        <v>1699</v>
      </c>
    </row>
    <row r="3404" spans="13:13">
      <c r="M3404" t="s">
        <v>1701</v>
      </c>
    </row>
    <row r="3405" spans="13:13">
      <c r="M3405" t="s">
        <v>3728</v>
      </c>
    </row>
    <row r="3406" spans="13:13">
      <c r="M3406" t="s">
        <v>3729</v>
      </c>
    </row>
    <row r="3407" spans="13:13">
      <c r="M3407" t="s">
        <v>3730</v>
      </c>
    </row>
    <row r="3408" spans="13:13">
      <c r="M3408" t="s">
        <v>1702</v>
      </c>
    </row>
    <row r="3409" spans="13:13">
      <c r="M3409" t="s">
        <v>3731</v>
      </c>
    </row>
    <row r="3410" spans="13:13">
      <c r="M3410" t="s">
        <v>3732</v>
      </c>
    </row>
    <row r="3411" spans="13:13">
      <c r="M3411" t="s">
        <v>3733</v>
      </c>
    </row>
    <row r="3412" spans="13:13">
      <c r="M3412" t="s">
        <v>1703</v>
      </c>
    </row>
    <row r="3413" spans="13:13">
      <c r="M3413" t="s">
        <v>3734</v>
      </c>
    </row>
    <row r="3414" spans="13:13">
      <c r="M3414" t="s">
        <v>3735</v>
      </c>
    </row>
    <row r="3415" spans="13:13">
      <c r="M3415" t="s">
        <v>3736</v>
      </c>
    </row>
    <row r="3416" spans="13:13">
      <c r="M3416" t="s">
        <v>1704</v>
      </c>
    </row>
    <row r="3417" spans="13:13">
      <c r="M3417" t="s">
        <v>3737</v>
      </c>
    </row>
    <row r="3418" spans="13:13">
      <c r="M3418" t="s">
        <v>3738</v>
      </c>
    </row>
    <row r="3419" spans="13:13">
      <c r="M3419" t="s">
        <v>3739</v>
      </c>
    </row>
    <row r="3420" spans="13:13">
      <c r="M3420" t="s">
        <v>3740</v>
      </c>
    </row>
    <row r="3421" spans="13:13">
      <c r="M3421" t="s">
        <v>1705</v>
      </c>
    </row>
    <row r="3422" spans="13:13">
      <c r="M3422" t="s">
        <v>1707</v>
      </c>
    </row>
    <row r="3423" spans="13:13">
      <c r="M3423" t="s">
        <v>1709</v>
      </c>
    </row>
    <row r="3424" spans="13:13">
      <c r="M3424" t="s">
        <v>1710</v>
      </c>
    </row>
    <row r="3425" spans="13:13">
      <c r="M3425" t="s">
        <v>1712</v>
      </c>
    </row>
    <row r="3426" spans="13:13">
      <c r="M3426" t="s">
        <v>1714</v>
      </c>
    </row>
    <row r="3427" spans="13:13">
      <c r="M3427" t="s">
        <v>3741</v>
      </c>
    </row>
    <row r="3428" spans="13:13">
      <c r="M3428" t="s">
        <v>3742</v>
      </c>
    </row>
    <row r="3429" spans="13:13">
      <c r="M3429" t="s">
        <v>3743</v>
      </c>
    </row>
    <row r="3430" spans="13:13">
      <c r="M3430" t="s">
        <v>1716</v>
      </c>
    </row>
    <row r="3431" spans="13:13">
      <c r="M3431" t="s">
        <v>3744</v>
      </c>
    </row>
    <row r="3432" spans="13:13">
      <c r="M3432" t="s">
        <v>3745</v>
      </c>
    </row>
    <row r="3433" spans="13:13">
      <c r="M3433" t="s">
        <v>3746</v>
      </c>
    </row>
    <row r="3434" spans="13:13">
      <c r="M3434" t="s">
        <v>3747</v>
      </c>
    </row>
    <row r="3435" spans="13:13">
      <c r="M3435" t="s">
        <v>3748</v>
      </c>
    </row>
    <row r="3436" spans="13:13">
      <c r="M3436" t="s">
        <v>1718</v>
      </c>
    </row>
    <row r="3437" spans="13:13">
      <c r="M3437" t="s">
        <v>3749</v>
      </c>
    </row>
    <row r="3438" spans="13:13">
      <c r="M3438" t="s">
        <v>3750</v>
      </c>
    </row>
    <row r="3439" spans="13:13">
      <c r="M3439" t="s">
        <v>3751</v>
      </c>
    </row>
    <row r="3440" spans="13:13">
      <c r="M3440" t="s">
        <v>1720</v>
      </c>
    </row>
    <row r="3441" spans="13:13">
      <c r="M3441" t="s">
        <v>3752</v>
      </c>
    </row>
    <row r="3442" spans="13:13">
      <c r="M3442" t="s">
        <v>3753</v>
      </c>
    </row>
    <row r="3443" spans="13:13">
      <c r="M3443" t="s">
        <v>1722</v>
      </c>
    </row>
    <row r="3444" spans="13:13">
      <c r="M3444" t="s">
        <v>3754</v>
      </c>
    </row>
    <row r="3445" spans="13:13">
      <c r="M3445" t="s">
        <v>3755</v>
      </c>
    </row>
    <row r="3446" spans="13:13">
      <c r="M3446" t="s">
        <v>1724</v>
      </c>
    </row>
    <row r="3447" spans="13:13">
      <c r="M3447" t="s">
        <v>3756</v>
      </c>
    </row>
    <row r="3448" spans="13:13">
      <c r="M3448" t="s">
        <v>3757</v>
      </c>
    </row>
    <row r="3449" spans="13:13">
      <c r="M3449" t="s">
        <v>3758</v>
      </c>
    </row>
    <row r="3450" spans="13:13">
      <c r="M3450" t="s">
        <v>3759</v>
      </c>
    </row>
    <row r="3451" spans="13:13">
      <c r="M3451" t="s">
        <v>3760</v>
      </c>
    </row>
    <row r="3452" spans="13:13">
      <c r="M3452" t="s">
        <v>3761</v>
      </c>
    </row>
    <row r="3453" spans="13:13">
      <c r="M3453" t="s">
        <v>3762</v>
      </c>
    </row>
    <row r="3454" spans="13:13">
      <c r="M3454" t="s">
        <v>1726</v>
      </c>
    </row>
    <row r="3455" spans="13:13">
      <c r="M3455" t="s">
        <v>3763</v>
      </c>
    </row>
    <row r="3456" spans="13:13">
      <c r="M3456" t="s">
        <v>3764</v>
      </c>
    </row>
    <row r="3457" spans="13:13">
      <c r="M3457" t="s">
        <v>1728</v>
      </c>
    </row>
    <row r="3458" spans="13:13">
      <c r="M3458" t="s">
        <v>1730</v>
      </c>
    </row>
    <row r="3459" spans="13:13">
      <c r="M3459" t="s">
        <v>3765</v>
      </c>
    </row>
    <row r="3460" spans="13:13">
      <c r="M3460" t="s">
        <v>3766</v>
      </c>
    </row>
    <row r="3461" spans="13:13">
      <c r="M3461" t="s">
        <v>3767</v>
      </c>
    </row>
    <row r="3462" spans="13:13">
      <c r="M3462" t="s">
        <v>3768</v>
      </c>
    </row>
    <row r="3463" spans="13:13">
      <c r="M3463" t="s">
        <v>3769</v>
      </c>
    </row>
    <row r="3464" spans="13:13">
      <c r="M3464" t="s">
        <v>3770</v>
      </c>
    </row>
    <row r="3465" spans="13:13">
      <c r="M3465" t="s">
        <v>1731</v>
      </c>
    </row>
    <row r="3466" spans="13:13">
      <c r="M3466" t="s">
        <v>1733</v>
      </c>
    </row>
    <row r="3467" spans="13:13">
      <c r="M3467" t="s">
        <v>3771</v>
      </c>
    </row>
    <row r="3468" spans="13:13">
      <c r="M3468" t="s">
        <v>3772</v>
      </c>
    </row>
    <row r="3469" spans="13:13">
      <c r="M3469" t="s">
        <v>3773</v>
      </c>
    </row>
    <row r="3470" spans="13:13">
      <c r="M3470" t="s">
        <v>3774</v>
      </c>
    </row>
    <row r="3471" spans="13:13">
      <c r="M3471" t="s">
        <v>1735</v>
      </c>
    </row>
    <row r="3472" spans="13:13">
      <c r="M3472" t="s">
        <v>3775</v>
      </c>
    </row>
    <row r="3473" spans="13:13">
      <c r="M3473" t="s">
        <v>3776</v>
      </c>
    </row>
    <row r="3474" spans="13:13">
      <c r="M3474" t="s">
        <v>3777</v>
      </c>
    </row>
    <row r="3475" spans="13:13">
      <c r="M3475" t="s">
        <v>3778</v>
      </c>
    </row>
    <row r="3476" spans="13:13">
      <c r="M3476" t="s">
        <v>3779</v>
      </c>
    </row>
    <row r="3477" spans="13:13">
      <c r="M3477" t="s">
        <v>3780</v>
      </c>
    </row>
    <row r="3478" spans="13:13">
      <c r="M3478" t="s">
        <v>3781</v>
      </c>
    </row>
    <row r="3479" spans="13:13">
      <c r="M3479" t="s">
        <v>3782</v>
      </c>
    </row>
    <row r="3480" spans="13:13">
      <c r="M3480" t="s">
        <v>1737</v>
      </c>
    </row>
    <row r="3481" spans="13:13">
      <c r="M3481" t="s">
        <v>3783</v>
      </c>
    </row>
    <row r="3482" spans="13:13">
      <c r="M3482" t="s">
        <v>3784</v>
      </c>
    </row>
    <row r="3483" spans="13:13">
      <c r="M3483" t="s">
        <v>3785</v>
      </c>
    </row>
    <row r="3484" spans="13:13">
      <c r="M3484" t="s">
        <v>3786</v>
      </c>
    </row>
    <row r="3485" spans="13:13">
      <c r="M3485" t="s">
        <v>3787</v>
      </c>
    </row>
    <row r="3486" spans="13:13">
      <c r="M3486" t="s">
        <v>3788</v>
      </c>
    </row>
    <row r="3487" spans="13:13">
      <c r="M3487" t="s">
        <v>1739</v>
      </c>
    </row>
    <row r="3488" spans="13:13">
      <c r="M3488" t="s">
        <v>3789</v>
      </c>
    </row>
    <row r="3489" spans="13:13">
      <c r="M3489" t="s">
        <v>3790</v>
      </c>
    </row>
    <row r="3490" spans="13:13">
      <c r="M3490" t="s">
        <v>1741</v>
      </c>
    </row>
    <row r="3491" spans="13:13">
      <c r="M3491" t="s">
        <v>3791</v>
      </c>
    </row>
    <row r="3492" spans="13:13">
      <c r="M3492" t="s">
        <v>3792</v>
      </c>
    </row>
    <row r="3493" spans="13:13">
      <c r="M3493" t="s">
        <v>1742</v>
      </c>
    </row>
    <row r="3494" spans="13:13">
      <c r="M3494" t="s">
        <v>3793</v>
      </c>
    </row>
    <row r="3495" spans="13:13">
      <c r="M3495" t="s">
        <v>3794</v>
      </c>
    </row>
    <row r="3496" spans="13:13">
      <c r="M3496" t="s">
        <v>1744</v>
      </c>
    </row>
    <row r="3497" spans="13:13">
      <c r="M3497" t="s">
        <v>1745</v>
      </c>
    </row>
    <row r="3498" spans="13:13">
      <c r="M3498" t="s">
        <v>1747</v>
      </c>
    </row>
    <row r="3499" spans="13:13">
      <c r="M3499" t="s">
        <v>3795</v>
      </c>
    </row>
    <row r="3500" spans="13:13">
      <c r="M3500" t="s">
        <v>3796</v>
      </c>
    </row>
    <row r="3501" spans="13:13">
      <c r="M3501" t="s">
        <v>3797</v>
      </c>
    </row>
    <row r="3502" spans="13:13">
      <c r="M3502" t="s">
        <v>3798</v>
      </c>
    </row>
    <row r="3503" spans="13:13">
      <c r="M3503" t="s">
        <v>3799</v>
      </c>
    </row>
    <row r="3504" spans="13:13">
      <c r="M3504" t="s">
        <v>3800</v>
      </c>
    </row>
    <row r="3505" spans="13:13">
      <c r="M3505" t="s">
        <v>3801</v>
      </c>
    </row>
    <row r="3506" spans="13:13">
      <c r="M3506" t="s">
        <v>3802</v>
      </c>
    </row>
    <row r="3507" spans="13:13">
      <c r="M3507" t="s">
        <v>3803</v>
      </c>
    </row>
    <row r="3508" spans="13:13">
      <c r="M3508" t="s">
        <v>3804</v>
      </c>
    </row>
    <row r="3509" spans="13:13">
      <c r="M3509" t="s">
        <v>3805</v>
      </c>
    </row>
    <row r="3510" spans="13:13">
      <c r="M3510" t="s">
        <v>3806</v>
      </c>
    </row>
    <row r="3511" spans="13:13">
      <c r="M3511" t="s">
        <v>3807</v>
      </c>
    </row>
    <row r="3512" spans="13:13">
      <c r="M3512" t="s">
        <v>3808</v>
      </c>
    </row>
    <row r="3513" spans="13:13">
      <c r="M3513" t="s">
        <v>3809</v>
      </c>
    </row>
    <row r="3514" spans="13:13">
      <c r="M3514" t="s">
        <v>3810</v>
      </c>
    </row>
    <row r="3515" spans="13:13">
      <c r="M3515" t="s">
        <v>3811</v>
      </c>
    </row>
    <row r="3516" spans="13:13">
      <c r="M3516" t="s">
        <v>3812</v>
      </c>
    </row>
    <row r="3517" spans="13:13">
      <c r="M3517" t="s">
        <v>3813</v>
      </c>
    </row>
    <row r="3518" spans="13:13">
      <c r="M3518" t="s">
        <v>1749</v>
      </c>
    </row>
    <row r="3519" spans="13:13">
      <c r="M3519" t="s">
        <v>3814</v>
      </c>
    </row>
    <row r="3520" spans="13:13">
      <c r="M3520" t="s">
        <v>3815</v>
      </c>
    </row>
    <row r="3521" spans="13:13">
      <c r="M3521" t="s">
        <v>3816</v>
      </c>
    </row>
    <row r="3522" spans="13:13">
      <c r="M3522" t="s">
        <v>3817</v>
      </c>
    </row>
    <row r="3523" spans="13:13">
      <c r="M3523" t="s">
        <v>1751</v>
      </c>
    </row>
    <row r="3524" spans="13:13">
      <c r="M3524" t="s">
        <v>3818</v>
      </c>
    </row>
    <row r="3525" spans="13:13">
      <c r="M3525" t="s">
        <v>3819</v>
      </c>
    </row>
    <row r="3526" spans="13:13">
      <c r="M3526" t="s">
        <v>3820</v>
      </c>
    </row>
    <row r="3527" spans="13:13">
      <c r="M3527" t="s">
        <v>1752</v>
      </c>
    </row>
    <row r="3528" spans="13:13">
      <c r="M3528" t="s">
        <v>3821</v>
      </c>
    </row>
    <row r="3529" spans="13:13">
      <c r="M3529" t="s">
        <v>3822</v>
      </c>
    </row>
    <row r="3530" spans="13:13">
      <c r="M3530" t="s">
        <v>3823</v>
      </c>
    </row>
    <row r="3531" spans="13:13">
      <c r="M3531" t="s">
        <v>3824</v>
      </c>
    </row>
    <row r="3532" spans="13:13">
      <c r="M3532" t="s">
        <v>1753</v>
      </c>
    </row>
    <row r="3533" spans="13:13">
      <c r="M3533" t="s">
        <v>3825</v>
      </c>
    </row>
    <row r="3534" spans="13:13">
      <c r="M3534" t="s">
        <v>3826</v>
      </c>
    </row>
    <row r="3535" spans="13:13">
      <c r="M3535" t="s">
        <v>3827</v>
      </c>
    </row>
    <row r="3536" spans="13:13">
      <c r="M3536" t="s">
        <v>3828</v>
      </c>
    </row>
    <row r="3537" spans="13:13">
      <c r="M3537" t="s">
        <v>1755</v>
      </c>
    </row>
    <row r="3538" spans="13:13">
      <c r="M3538" t="s">
        <v>3829</v>
      </c>
    </row>
    <row r="3539" spans="13:13">
      <c r="M3539" t="s">
        <v>3830</v>
      </c>
    </row>
    <row r="3540" spans="13:13">
      <c r="M3540" t="s">
        <v>3831</v>
      </c>
    </row>
    <row r="3541" spans="13:13">
      <c r="M3541" t="s">
        <v>1757</v>
      </c>
    </row>
    <row r="3542" spans="13:13">
      <c r="M3542" t="s">
        <v>3832</v>
      </c>
    </row>
    <row r="3543" spans="13:13">
      <c r="M3543" t="s">
        <v>3833</v>
      </c>
    </row>
    <row r="3544" spans="13:13">
      <c r="M3544" t="s">
        <v>3834</v>
      </c>
    </row>
    <row r="3545" spans="13:13">
      <c r="M3545" t="s">
        <v>1759</v>
      </c>
    </row>
    <row r="3546" spans="13:13">
      <c r="M3546" t="s">
        <v>3835</v>
      </c>
    </row>
    <row r="3547" spans="13:13">
      <c r="M3547" t="s">
        <v>3836</v>
      </c>
    </row>
    <row r="3548" spans="13:13">
      <c r="M3548" t="s">
        <v>3837</v>
      </c>
    </row>
    <row r="3549" spans="13:13">
      <c r="M3549" t="s">
        <v>3838</v>
      </c>
    </row>
    <row r="3550" spans="13:13">
      <c r="M3550" t="s">
        <v>3839</v>
      </c>
    </row>
    <row r="3551" spans="13:13">
      <c r="M3551" t="s">
        <v>3840</v>
      </c>
    </row>
    <row r="3552" spans="13:13">
      <c r="M3552" t="s">
        <v>3841</v>
      </c>
    </row>
    <row r="3553" spans="13:13">
      <c r="M3553" t="s">
        <v>3842</v>
      </c>
    </row>
    <row r="3554" spans="13:13">
      <c r="M3554" t="s">
        <v>3843</v>
      </c>
    </row>
    <row r="3555" spans="13:13">
      <c r="M3555" t="s">
        <v>3844</v>
      </c>
    </row>
    <row r="3556" spans="13:13">
      <c r="M3556" t="s">
        <v>3845</v>
      </c>
    </row>
    <row r="3557" spans="13:13">
      <c r="M3557" t="s">
        <v>3846</v>
      </c>
    </row>
    <row r="3558" spans="13:13">
      <c r="M3558" t="s">
        <v>3847</v>
      </c>
    </row>
    <row r="3559" spans="13:13">
      <c r="M3559" t="s">
        <v>3848</v>
      </c>
    </row>
    <row r="3560" spans="13:13">
      <c r="M3560" t="s">
        <v>3849</v>
      </c>
    </row>
    <row r="3561" spans="13:13">
      <c r="M3561" t="s">
        <v>1760</v>
      </c>
    </row>
    <row r="3562" spans="13:13">
      <c r="M3562" t="s">
        <v>1762</v>
      </c>
    </row>
    <row r="3563" spans="13:13">
      <c r="M3563" t="s">
        <v>1764</v>
      </c>
    </row>
    <row r="3564" spans="13:13">
      <c r="M3564" t="s">
        <v>3850</v>
      </c>
    </row>
    <row r="3565" spans="13:13">
      <c r="M3565" t="s">
        <v>3851</v>
      </c>
    </row>
    <row r="3566" spans="13:13">
      <c r="M3566" t="s">
        <v>1766</v>
      </c>
    </row>
    <row r="3567" spans="13:13">
      <c r="M3567" t="s">
        <v>3852</v>
      </c>
    </row>
    <row r="3568" spans="13:13">
      <c r="M3568" t="s">
        <v>3853</v>
      </c>
    </row>
    <row r="3569" spans="13:13">
      <c r="M3569" t="s">
        <v>3854</v>
      </c>
    </row>
    <row r="3570" spans="13:13">
      <c r="M3570" t="s">
        <v>3855</v>
      </c>
    </row>
    <row r="3571" spans="13:13">
      <c r="M3571" t="s">
        <v>3856</v>
      </c>
    </row>
    <row r="3572" spans="13:13">
      <c r="M3572" t="s">
        <v>1768</v>
      </c>
    </row>
    <row r="3573" spans="13:13">
      <c r="M3573" t="s">
        <v>1770</v>
      </c>
    </row>
    <row r="3574" spans="13:13">
      <c r="M3574" t="s">
        <v>3857</v>
      </c>
    </row>
    <row r="3575" spans="13:13">
      <c r="M3575" t="s">
        <v>3858</v>
      </c>
    </row>
    <row r="3576" spans="13:13">
      <c r="M3576" t="s">
        <v>3859</v>
      </c>
    </row>
    <row r="3577" spans="13:13">
      <c r="M3577" t="s">
        <v>3860</v>
      </c>
    </row>
    <row r="3578" spans="13:13">
      <c r="M3578" t="s">
        <v>1772</v>
      </c>
    </row>
    <row r="3579" spans="13:13">
      <c r="M3579" t="s">
        <v>1774</v>
      </c>
    </row>
    <row r="3580" spans="13:13">
      <c r="M3580" t="s">
        <v>1775</v>
      </c>
    </row>
    <row r="3581" spans="13:13">
      <c r="M3581" t="s">
        <v>3861</v>
      </c>
    </row>
    <row r="3582" spans="13:13">
      <c r="M3582" t="s">
        <v>3862</v>
      </c>
    </row>
    <row r="3583" spans="13:13">
      <c r="M3583" t="s">
        <v>3863</v>
      </c>
    </row>
    <row r="3584" spans="13:13">
      <c r="M3584" t="s">
        <v>3864</v>
      </c>
    </row>
    <row r="3585" spans="13:13">
      <c r="M3585" t="s">
        <v>1777</v>
      </c>
    </row>
    <row r="3586" spans="13:13">
      <c r="M3586" t="s">
        <v>3865</v>
      </c>
    </row>
    <row r="3587" spans="13:13">
      <c r="M3587" t="s">
        <v>3866</v>
      </c>
    </row>
    <row r="3588" spans="13:13">
      <c r="M3588" t="s">
        <v>1779</v>
      </c>
    </row>
    <row r="3589" spans="13:13">
      <c r="M3589" t="s">
        <v>3867</v>
      </c>
    </row>
    <row r="3590" spans="13:13">
      <c r="M3590" t="s">
        <v>3868</v>
      </c>
    </row>
    <row r="3591" spans="13:13">
      <c r="M3591" t="s">
        <v>3869</v>
      </c>
    </row>
    <row r="3592" spans="13:13">
      <c r="M3592" t="s">
        <v>1781</v>
      </c>
    </row>
    <row r="3593" spans="13:13">
      <c r="M3593" t="s">
        <v>3870</v>
      </c>
    </row>
    <row r="3594" spans="13:13">
      <c r="M3594" t="s">
        <v>3871</v>
      </c>
    </row>
    <row r="3595" spans="13:13">
      <c r="M3595" t="s">
        <v>1782</v>
      </c>
    </row>
    <row r="3596" spans="13:13">
      <c r="M3596" t="s">
        <v>3872</v>
      </c>
    </row>
    <row r="3597" spans="13:13">
      <c r="M3597" t="s">
        <v>3873</v>
      </c>
    </row>
    <row r="3598" spans="13:13">
      <c r="M3598" t="s">
        <v>3874</v>
      </c>
    </row>
    <row r="3599" spans="13:13">
      <c r="M3599" t="s">
        <v>3875</v>
      </c>
    </row>
    <row r="3600" spans="13:13">
      <c r="M3600" t="s">
        <v>3876</v>
      </c>
    </row>
    <row r="3601" spans="13:13">
      <c r="M3601" t="s">
        <v>3877</v>
      </c>
    </row>
    <row r="3602" spans="13:13">
      <c r="M3602" t="s">
        <v>3878</v>
      </c>
    </row>
    <row r="3603" spans="13:13">
      <c r="M3603" t="s">
        <v>3879</v>
      </c>
    </row>
    <row r="3604" spans="13:13">
      <c r="M3604" t="s">
        <v>1784</v>
      </c>
    </row>
    <row r="3605" spans="13:13">
      <c r="M3605" t="s">
        <v>1786</v>
      </c>
    </row>
    <row r="3606" spans="13:13">
      <c r="M3606" t="s">
        <v>1787</v>
      </c>
    </row>
    <row r="3607" spans="13:13">
      <c r="M3607" t="s">
        <v>1788</v>
      </c>
    </row>
    <row r="3608" spans="13:13">
      <c r="M3608" t="s">
        <v>3880</v>
      </c>
    </row>
    <row r="3609" spans="13:13">
      <c r="M3609" t="s">
        <v>3881</v>
      </c>
    </row>
    <row r="3610" spans="13:13">
      <c r="M3610" t="s">
        <v>3882</v>
      </c>
    </row>
    <row r="3611" spans="13:13">
      <c r="M3611" t="s">
        <v>3883</v>
      </c>
    </row>
    <row r="3612" spans="13:13">
      <c r="M3612" t="s">
        <v>3884</v>
      </c>
    </row>
    <row r="3613" spans="13:13">
      <c r="M3613" t="s">
        <v>3885</v>
      </c>
    </row>
    <row r="3614" spans="13:13">
      <c r="M3614" t="s">
        <v>1790</v>
      </c>
    </row>
    <row r="3615" spans="13:13">
      <c r="M3615" t="s">
        <v>1791</v>
      </c>
    </row>
    <row r="3616" spans="13:13">
      <c r="M3616" t="s">
        <v>1793</v>
      </c>
    </row>
    <row r="3617" spans="13:13">
      <c r="M3617" t="s">
        <v>1795</v>
      </c>
    </row>
    <row r="3618" spans="13:13">
      <c r="M3618" t="s">
        <v>1797</v>
      </c>
    </row>
    <row r="3619" spans="13:13">
      <c r="M3619" t="s">
        <v>1799</v>
      </c>
    </row>
    <row r="3620" spans="13:13">
      <c r="M3620" t="s">
        <v>3886</v>
      </c>
    </row>
    <row r="3621" spans="13:13">
      <c r="M3621" t="s">
        <v>3887</v>
      </c>
    </row>
    <row r="3622" spans="13:13">
      <c r="M3622" t="s">
        <v>3888</v>
      </c>
    </row>
    <row r="3623" spans="13:13">
      <c r="M3623" t="s">
        <v>1802</v>
      </c>
    </row>
    <row r="3624" spans="13:13">
      <c r="M3624" t="s">
        <v>1804</v>
      </c>
    </row>
    <row r="3625" spans="13:13">
      <c r="M3625" t="s">
        <v>3889</v>
      </c>
    </row>
    <row r="3626" spans="13:13">
      <c r="M3626" t="s">
        <v>3890</v>
      </c>
    </row>
    <row r="3627" spans="13:13">
      <c r="M3627" t="s">
        <v>3891</v>
      </c>
    </row>
    <row r="3628" spans="13:13">
      <c r="M3628" t="s">
        <v>3892</v>
      </c>
    </row>
    <row r="3629" spans="13:13">
      <c r="M3629" t="s">
        <v>3893</v>
      </c>
    </row>
    <row r="3630" spans="13:13">
      <c r="M3630" t="s">
        <v>3894</v>
      </c>
    </row>
    <row r="3631" spans="13:13">
      <c r="M3631" t="s">
        <v>3895</v>
      </c>
    </row>
    <row r="3632" spans="13:13">
      <c r="M3632" t="s">
        <v>3896</v>
      </c>
    </row>
    <row r="3633" spans="13:13">
      <c r="M3633" t="s">
        <v>3897</v>
      </c>
    </row>
    <row r="3634" spans="13:13">
      <c r="M3634" t="s">
        <v>3898</v>
      </c>
    </row>
    <row r="3635" spans="13:13">
      <c r="M3635" t="s">
        <v>3899</v>
      </c>
    </row>
    <row r="3636" spans="13:13">
      <c r="M3636" t="s">
        <v>3900</v>
      </c>
    </row>
    <row r="3637" spans="13:13">
      <c r="M3637" t="s">
        <v>3901</v>
      </c>
    </row>
    <row r="3638" spans="13:13">
      <c r="M3638" t="s">
        <v>3902</v>
      </c>
    </row>
    <row r="3639" spans="13:13">
      <c r="M3639" t="s">
        <v>3903</v>
      </c>
    </row>
    <row r="3640" spans="13:13">
      <c r="M3640" t="s">
        <v>3904</v>
      </c>
    </row>
    <row r="3641" spans="13:13">
      <c r="M3641" t="s">
        <v>3905</v>
      </c>
    </row>
    <row r="3642" spans="13:13">
      <c r="M3642" t="s">
        <v>3906</v>
      </c>
    </row>
    <row r="3643" spans="13:13">
      <c r="M3643" t="s">
        <v>3907</v>
      </c>
    </row>
    <row r="3644" spans="13:13">
      <c r="M3644" t="s">
        <v>3908</v>
      </c>
    </row>
    <row r="3645" spans="13:13">
      <c r="M3645" t="s">
        <v>3909</v>
      </c>
    </row>
    <row r="3646" spans="13:13">
      <c r="M3646" t="s">
        <v>3910</v>
      </c>
    </row>
    <row r="3647" spans="13:13">
      <c r="M3647" t="s">
        <v>3911</v>
      </c>
    </row>
    <row r="3648" spans="13:13">
      <c r="M3648" t="s">
        <v>3912</v>
      </c>
    </row>
    <row r="3649" spans="13:13">
      <c r="M3649" t="s">
        <v>3913</v>
      </c>
    </row>
    <row r="3650" spans="13:13">
      <c r="M3650" t="s">
        <v>3914</v>
      </c>
    </row>
    <row r="3651" spans="13:13">
      <c r="M3651" t="s">
        <v>3915</v>
      </c>
    </row>
    <row r="3652" spans="13:13">
      <c r="M3652" t="s">
        <v>3916</v>
      </c>
    </row>
    <row r="3653" spans="13:13">
      <c r="M3653" t="s">
        <v>3917</v>
      </c>
    </row>
    <row r="3654" spans="13:13">
      <c r="M3654" t="s">
        <v>3918</v>
      </c>
    </row>
    <row r="3655" spans="13:13">
      <c r="M3655" t="s">
        <v>3919</v>
      </c>
    </row>
    <row r="3656" spans="13:13">
      <c r="M3656" t="s">
        <v>3920</v>
      </c>
    </row>
    <row r="3657" spans="13:13">
      <c r="M3657" t="s">
        <v>3921</v>
      </c>
    </row>
    <row r="3658" spans="13:13">
      <c r="M3658" t="s">
        <v>3922</v>
      </c>
    </row>
    <row r="3659" spans="13:13">
      <c r="M3659" t="s">
        <v>3923</v>
      </c>
    </row>
    <row r="3660" spans="13:13">
      <c r="M3660" t="s">
        <v>3924</v>
      </c>
    </row>
    <row r="3661" spans="13:13">
      <c r="M3661" t="s">
        <v>3925</v>
      </c>
    </row>
    <row r="3662" spans="13:13">
      <c r="M3662" t="s">
        <v>3926</v>
      </c>
    </row>
    <row r="3663" spans="13:13">
      <c r="M3663" t="s">
        <v>3927</v>
      </c>
    </row>
    <row r="3664" spans="13:13">
      <c r="M3664" t="s">
        <v>3928</v>
      </c>
    </row>
    <row r="3665" spans="13:13">
      <c r="M3665" t="s">
        <v>3929</v>
      </c>
    </row>
    <row r="3666" spans="13:13">
      <c r="M3666" t="s">
        <v>3930</v>
      </c>
    </row>
    <row r="3667" spans="13:13">
      <c r="M3667" t="s">
        <v>3931</v>
      </c>
    </row>
    <row r="3668" spans="13:13">
      <c r="M3668" t="s">
        <v>3932</v>
      </c>
    </row>
    <row r="3669" spans="13:13">
      <c r="M3669" t="s">
        <v>3933</v>
      </c>
    </row>
    <row r="3670" spans="13:13">
      <c r="M3670" t="s">
        <v>3934</v>
      </c>
    </row>
    <row r="3671" spans="13:13">
      <c r="M3671" t="s">
        <v>3935</v>
      </c>
    </row>
    <row r="3672" spans="13:13">
      <c r="M3672" t="s">
        <v>3936</v>
      </c>
    </row>
    <row r="3673" spans="13:13">
      <c r="M3673" t="s">
        <v>3937</v>
      </c>
    </row>
    <row r="3674" spans="13:13">
      <c r="M3674" t="s">
        <v>3938</v>
      </c>
    </row>
    <row r="3675" spans="13:13">
      <c r="M3675" t="s">
        <v>3939</v>
      </c>
    </row>
    <row r="3676" spans="13:13">
      <c r="M3676" t="s">
        <v>3940</v>
      </c>
    </row>
    <row r="3677" spans="13:13">
      <c r="M3677" t="s">
        <v>3941</v>
      </c>
    </row>
    <row r="3678" spans="13:13">
      <c r="M3678" t="s">
        <v>3942</v>
      </c>
    </row>
    <row r="3679" spans="13:13">
      <c r="M3679" t="s">
        <v>3943</v>
      </c>
    </row>
    <row r="3680" spans="13:13">
      <c r="M3680" t="s">
        <v>3944</v>
      </c>
    </row>
    <row r="3681" spans="13:13">
      <c r="M3681" t="s">
        <v>3945</v>
      </c>
    </row>
    <row r="3682" spans="13:13">
      <c r="M3682" t="s">
        <v>3946</v>
      </c>
    </row>
    <row r="3683" spans="13:13">
      <c r="M3683" t="s">
        <v>3947</v>
      </c>
    </row>
    <row r="3684" spans="13:13">
      <c r="M3684" t="s">
        <v>3948</v>
      </c>
    </row>
    <row r="3685" spans="13:13">
      <c r="M3685" t="s">
        <v>3949</v>
      </c>
    </row>
    <row r="3686" spans="13:13">
      <c r="M3686" t="s">
        <v>3950</v>
      </c>
    </row>
    <row r="3687" spans="13:13">
      <c r="M3687" t="s">
        <v>3951</v>
      </c>
    </row>
    <row r="3688" spans="13:13">
      <c r="M3688" t="s">
        <v>3952</v>
      </c>
    </row>
    <row r="3689" spans="13:13">
      <c r="M3689" t="s">
        <v>3953</v>
      </c>
    </row>
    <row r="3690" spans="13:13">
      <c r="M3690" t="s">
        <v>3954</v>
      </c>
    </row>
    <row r="3691" spans="13:13">
      <c r="M3691" t="s">
        <v>3955</v>
      </c>
    </row>
    <row r="3692" spans="13:13">
      <c r="M3692" t="s">
        <v>3956</v>
      </c>
    </row>
    <row r="3693" spans="13:13">
      <c r="M3693" t="s">
        <v>3957</v>
      </c>
    </row>
    <row r="3694" spans="13:13">
      <c r="M3694" t="s">
        <v>3958</v>
      </c>
    </row>
    <row r="3695" spans="13:13">
      <c r="M3695" t="s">
        <v>3959</v>
      </c>
    </row>
    <row r="3696" spans="13:13">
      <c r="M3696" t="s">
        <v>3960</v>
      </c>
    </row>
    <row r="3697" spans="13:13">
      <c r="M3697" t="s">
        <v>3961</v>
      </c>
    </row>
    <row r="3698" spans="13:13">
      <c r="M3698" t="s">
        <v>3962</v>
      </c>
    </row>
    <row r="3699" spans="13:13">
      <c r="M3699" t="s">
        <v>3963</v>
      </c>
    </row>
    <row r="3700" spans="13:13">
      <c r="M3700" t="s">
        <v>3964</v>
      </c>
    </row>
    <row r="3701" spans="13:13">
      <c r="M3701" t="s">
        <v>3965</v>
      </c>
    </row>
    <row r="3702" spans="13:13">
      <c r="M3702" t="s">
        <v>3966</v>
      </c>
    </row>
    <row r="3703" spans="13:13">
      <c r="M3703" t="s">
        <v>3967</v>
      </c>
    </row>
    <row r="3704" spans="13:13">
      <c r="M3704" t="s">
        <v>3968</v>
      </c>
    </row>
    <row r="3705" spans="13:13">
      <c r="M3705" t="s">
        <v>3969</v>
      </c>
    </row>
    <row r="3706" spans="13:13">
      <c r="M3706" t="s">
        <v>3970</v>
      </c>
    </row>
    <row r="3707" spans="13:13">
      <c r="M3707" t="s">
        <v>3971</v>
      </c>
    </row>
    <row r="3708" spans="13:13">
      <c r="M3708" t="s">
        <v>3972</v>
      </c>
    </row>
    <row r="3709" spans="13:13">
      <c r="M3709" t="s">
        <v>3973</v>
      </c>
    </row>
    <row r="3710" spans="13:13">
      <c r="M3710" t="s">
        <v>3974</v>
      </c>
    </row>
    <row r="3711" spans="13:13">
      <c r="M3711" t="s">
        <v>3975</v>
      </c>
    </row>
    <row r="3712" spans="13:13">
      <c r="M3712" t="s">
        <v>3976</v>
      </c>
    </row>
    <row r="3713" spans="13:13">
      <c r="M3713" t="s">
        <v>3977</v>
      </c>
    </row>
    <row r="3714" spans="13:13">
      <c r="M3714" t="s">
        <v>3978</v>
      </c>
    </row>
    <row r="3715" spans="13:13">
      <c r="M3715" t="s">
        <v>3979</v>
      </c>
    </row>
    <row r="3716" spans="13:13">
      <c r="M3716" t="s">
        <v>3980</v>
      </c>
    </row>
    <row r="3717" spans="13:13">
      <c r="M3717" t="s">
        <v>3981</v>
      </c>
    </row>
    <row r="3718" spans="13:13">
      <c r="M3718" t="s">
        <v>3982</v>
      </c>
    </row>
    <row r="3719" spans="13:13">
      <c r="M3719" t="s">
        <v>3983</v>
      </c>
    </row>
    <row r="3720" spans="13:13">
      <c r="M3720" t="s">
        <v>3984</v>
      </c>
    </row>
    <row r="3721" spans="13:13">
      <c r="M3721" t="s">
        <v>3985</v>
      </c>
    </row>
    <row r="3722" spans="13:13">
      <c r="M3722" t="s">
        <v>3986</v>
      </c>
    </row>
    <row r="3723" spans="13:13">
      <c r="M3723" t="s">
        <v>3987</v>
      </c>
    </row>
    <row r="3724" spans="13:13">
      <c r="M3724" t="s">
        <v>3988</v>
      </c>
    </row>
    <row r="3725" spans="13:13">
      <c r="M3725" t="s">
        <v>3989</v>
      </c>
    </row>
    <row r="3726" spans="13:13">
      <c r="M3726" t="s">
        <v>3990</v>
      </c>
    </row>
    <row r="3727" spans="13:13">
      <c r="M3727" t="s">
        <v>3991</v>
      </c>
    </row>
    <row r="3728" spans="13:13">
      <c r="M3728" t="s">
        <v>3992</v>
      </c>
    </row>
    <row r="3729" spans="13:13">
      <c r="M3729" t="s">
        <v>3993</v>
      </c>
    </row>
    <row r="3730" spans="13:13">
      <c r="M3730" t="s">
        <v>3994</v>
      </c>
    </row>
    <row r="3731" spans="13:13">
      <c r="M3731" t="s">
        <v>3995</v>
      </c>
    </row>
    <row r="3732" spans="13:13">
      <c r="M3732" t="s">
        <v>3996</v>
      </c>
    </row>
    <row r="3733" spans="13:13">
      <c r="M3733" t="s">
        <v>3997</v>
      </c>
    </row>
    <row r="3734" spans="13:13">
      <c r="M3734" t="s">
        <v>3998</v>
      </c>
    </row>
    <row r="3735" spans="13:13">
      <c r="M3735" t="s">
        <v>3999</v>
      </c>
    </row>
    <row r="3736" spans="13:13">
      <c r="M3736" t="s">
        <v>4000</v>
      </c>
    </row>
    <row r="3737" spans="13:13">
      <c r="M3737" t="s">
        <v>4001</v>
      </c>
    </row>
    <row r="3738" spans="13:13">
      <c r="M3738" t="s">
        <v>4002</v>
      </c>
    </row>
    <row r="3739" spans="13:13">
      <c r="M3739" s="4">
        <v>44300</v>
      </c>
    </row>
    <row r="3740" spans="13:13">
      <c r="M3740" t="s">
        <v>4003</v>
      </c>
    </row>
    <row r="3741" spans="13:13">
      <c r="M3741" t="s">
        <v>4004</v>
      </c>
    </row>
    <row r="3742" spans="13:13">
      <c r="M3742" t="s">
        <v>4005</v>
      </c>
    </row>
    <row r="3743" spans="13:13">
      <c r="M3743" t="s">
        <v>4006</v>
      </c>
    </row>
    <row r="3744" spans="13:13">
      <c r="M3744" t="s">
        <v>4007</v>
      </c>
    </row>
    <row r="3745" spans="13:13">
      <c r="M3745" t="s">
        <v>4008</v>
      </c>
    </row>
    <row r="3746" spans="13:13">
      <c r="M3746" t="s">
        <v>3911</v>
      </c>
    </row>
    <row r="3747" spans="13:13">
      <c r="M3747" t="s">
        <v>4009</v>
      </c>
    </row>
    <row r="3748" spans="13:13">
      <c r="M3748" t="s">
        <v>4010</v>
      </c>
    </row>
    <row r="3749" spans="13:13">
      <c r="M3749" t="s">
        <v>4011</v>
      </c>
    </row>
    <row r="3750" spans="13:13">
      <c r="M3750" t="s">
        <v>4012</v>
      </c>
    </row>
    <row r="3751" spans="13:13">
      <c r="M3751" t="s">
        <v>4013</v>
      </c>
    </row>
    <row r="3752" spans="13:13">
      <c r="M3752" t="s">
        <v>4014</v>
      </c>
    </row>
    <row r="3753" spans="13:13">
      <c r="M3753" t="s">
        <v>4015</v>
      </c>
    </row>
    <row r="3754" spans="13:13">
      <c r="M3754" t="s">
        <v>4016</v>
      </c>
    </row>
    <row r="3755" spans="13:13">
      <c r="M3755" t="s">
        <v>4017</v>
      </c>
    </row>
    <row r="3756" spans="13:13">
      <c r="M3756" t="s">
        <v>4018</v>
      </c>
    </row>
    <row r="3757" spans="13:13">
      <c r="M3757" t="s">
        <v>4019</v>
      </c>
    </row>
    <row r="3758" spans="13:13">
      <c r="M3758" t="s">
        <v>4020</v>
      </c>
    </row>
    <row r="3759" spans="13:13">
      <c r="M3759" t="s">
        <v>4021</v>
      </c>
    </row>
    <row r="3760" spans="13:13">
      <c r="M3760" t="s">
        <v>4022</v>
      </c>
    </row>
    <row r="3761" spans="13:13">
      <c r="M3761" t="s">
        <v>4023</v>
      </c>
    </row>
    <row r="3762" spans="13:13">
      <c r="M3762" t="s">
        <v>4024</v>
      </c>
    </row>
    <row r="3763" spans="13:13">
      <c r="M3763" t="s">
        <v>4025</v>
      </c>
    </row>
    <row r="3764" spans="13:13">
      <c r="M3764" t="s">
        <v>4026</v>
      </c>
    </row>
    <row r="3765" spans="13:13">
      <c r="M3765" t="s">
        <v>4027</v>
      </c>
    </row>
    <row r="3766" spans="13:13">
      <c r="M3766" t="s">
        <v>278</v>
      </c>
    </row>
    <row r="3767" spans="13:13">
      <c r="M3767" t="s">
        <v>4028</v>
      </c>
    </row>
    <row r="3768" spans="13:13">
      <c r="M3768" t="s">
        <v>4029</v>
      </c>
    </row>
    <row r="3769" spans="13:13">
      <c r="M3769" t="s">
        <v>4030</v>
      </c>
    </row>
    <row r="3770" spans="13:13">
      <c r="M3770" t="s">
        <v>4031</v>
      </c>
    </row>
    <row r="3771" spans="13:13">
      <c r="M3771" t="s">
        <v>4032</v>
      </c>
    </row>
    <row r="3772" spans="13:13">
      <c r="M3772" t="s">
        <v>4033</v>
      </c>
    </row>
    <row r="3773" spans="13:13">
      <c r="M3773" t="s">
        <v>4034</v>
      </c>
    </row>
    <row r="3774" spans="13:13">
      <c r="M3774" t="s">
        <v>4035</v>
      </c>
    </row>
    <row r="3775" spans="13:13">
      <c r="M3775" t="s">
        <v>4036</v>
      </c>
    </row>
    <row r="3776" spans="13:13">
      <c r="M3776" t="s">
        <v>433</v>
      </c>
    </row>
    <row r="3777" spans="13:13">
      <c r="M3777" t="s">
        <v>4037</v>
      </c>
    </row>
    <row r="3778" spans="13:13">
      <c r="M3778" t="s">
        <v>4038</v>
      </c>
    </row>
    <row r="3779" spans="13:13">
      <c r="M3779" t="s">
        <v>4039</v>
      </c>
    </row>
    <row r="3780" spans="13:13">
      <c r="M3780" t="s">
        <v>4040</v>
      </c>
    </row>
    <row r="3781" spans="13:13">
      <c r="M3781" t="s">
        <v>4041</v>
      </c>
    </row>
    <row r="3782" spans="13:13">
      <c r="M3782" t="s">
        <v>4042</v>
      </c>
    </row>
    <row r="3783" spans="13:13">
      <c r="M3783" t="s">
        <v>4043</v>
      </c>
    </row>
    <row r="3784" spans="13:13">
      <c r="M3784" t="s">
        <v>4044</v>
      </c>
    </row>
    <row r="3785" spans="13:13">
      <c r="M3785" t="s">
        <v>400</v>
      </c>
    </row>
    <row r="3786" spans="13:13">
      <c r="M3786" t="s">
        <v>402</v>
      </c>
    </row>
    <row r="3787" spans="13:13">
      <c r="M3787" t="s">
        <v>4045</v>
      </c>
    </row>
    <row r="3788" spans="13:13">
      <c r="M3788" t="s">
        <v>4046</v>
      </c>
    </row>
    <row r="3789" spans="13:13">
      <c r="M3789" t="s">
        <v>4047</v>
      </c>
    </row>
    <row r="3790" spans="13:13">
      <c r="M3790" t="s">
        <v>4048</v>
      </c>
    </row>
    <row r="3791" spans="13:13">
      <c r="M3791" t="s">
        <v>577</v>
      </c>
    </row>
    <row r="3792" spans="13:13">
      <c r="M3792" t="s">
        <v>575</v>
      </c>
    </row>
    <row r="3793" spans="13:13">
      <c r="M3793" t="s">
        <v>4049</v>
      </c>
    </row>
    <row r="3794" spans="13:13">
      <c r="M3794" t="s">
        <v>4050</v>
      </c>
    </row>
    <row r="3795" spans="13:13">
      <c r="M3795" t="s">
        <v>4051</v>
      </c>
    </row>
    <row r="3796" spans="13:13">
      <c r="M3796" t="s">
        <v>4052</v>
      </c>
    </row>
    <row r="3797" spans="13:13">
      <c r="M3797" t="s">
        <v>4053</v>
      </c>
    </row>
    <row r="3798" spans="13:13">
      <c r="M3798" t="s">
        <v>4054</v>
      </c>
    </row>
    <row r="3799" spans="13:13">
      <c r="M3799" t="s">
        <v>4055</v>
      </c>
    </row>
    <row r="3800" spans="13:13">
      <c r="M3800" t="s">
        <v>4056</v>
      </c>
    </row>
    <row r="3801" spans="13:13">
      <c r="M3801" t="s">
        <v>4057</v>
      </c>
    </row>
    <row r="3802" spans="13:13">
      <c r="M3802" t="s">
        <v>4058</v>
      </c>
    </row>
    <row r="3803" spans="13:13">
      <c r="M3803" t="s">
        <v>4059</v>
      </c>
    </row>
    <row r="3804" spans="13:13">
      <c r="M3804" t="s">
        <v>4060</v>
      </c>
    </row>
    <row r="3805" spans="13:13">
      <c r="M3805">
        <v>203130700</v>
      </c>
    </row>
    <row r="3806" spans="13:13">
      <c r="M3806">
        <v>203130800</v>
      </c>
    </row>
    <row r="3807" spans="13:13">
      <c r="M3807" t="s">
        <v>576</v>
      </c>
    </row>
    <row r="3808" spans="13:13">
      <c r="M3808" t="s">
        <v>578</v>
      </c>
    </row>
    <row r="3809" spans="13:13">
      <c r="M3809" t="s">
        <v>4061</v>
      </c>
    </row>
    <row r="3810" spans="13:13">
      <c r="M3810" t="s">
        <v>1346</v>
      </c>
    </row>
    <row r="3811" spans="13:13">
      <c r="M3811" t="s">
        <v>4062</v>
      </c>
    </row>
    <row r="3812" spans="13:13">
      <c r="M3812" t="s">
        <v>4063</v>
      </c>
    </row>
    <row r="3813" spans="13:13">
      <c r="M3813" t="s">
        <v>4064</v>
      </c>
    </row>
    <row r="3814" spans="13:13">
      <c r="M3814" t="s">
        <v>4065</v>
      </c>
    </row>
    <row r="3815" spans="13:13">
      <c r="M3815" t="s">
        <v>4066</v>
      </c>
    </row>
    <row r="3816" spans="13:13">
      <c r="M3816" t="s">
        <v>4067</v>
      </c>
    </row>
    <row r="3817" spans="13:13">
      <c r="M3817" t="s">
        <v>308</v>
      </c>
    </row>
    <row r="3818" spans="13:13">
      <c r="M3818" t="s">
        <v>4068</v>
      </c>
    </row>
    <row r="3819" spans="13:13">
      <c r="M3819" t="s">
        <v>4069</v>
      </c>
    </row>
    <row r="3820" spans="13:13">
      <c r="M3820" t="s">
        <v>4070</v>
      </c>
    </row>
    <row r="3821" spans="13:13">
      <c r="M3821" t="s">
        <v>4071</v>
      </c>
    </row>
    <row r="3822" spans="13:13">
      <c r="M3822" t="s">
        <v>4072</v>
      </c>
    </row>
    <row r="3823" spans="13:13">
      <c r="M3823" t="s">
        <v>4073</v>
      </c>
    </row>
    <row r="3824" spans="13:13">
      <c r="M3824" t="s">
        <v>4074</v>
      </c>
    </row>
    <row r="3825" spans="13:13">
      <c r="M3825" t="s">
        <v>4075</v>
      </c>
    </row>
    <row r="3826" spans="13:13">
      <c r="M3826" t="s">
        <v>412</v>
      </c>
    </row>
    <row r="3827" spans="13:13">
      <c r="M3827" t="s">
        <v>4076</v>
      </c>
    </row>
    <row r="3828" spans="13:13">
      <c r="M3828" t="s">
        <v>4077</v>
      </c>
    </row>
    <row r="3829" spans="13:13">
      <c r="M3829" t="s">
        <v>4078</v>
      </c>
    </row>
    <row r="3830" spans="13:13">
      <c r="M3830" t="s">
        <v>415</v>
      </c>
    </row>
    <row r="3831" spans="13:13">
      <c r="M3831" t="s">
        <v>417</v>
      </c>
    </row>
    <row r="3832" spans="13:13">
      <c r="M3832" t="s">
        <v>4079</v>
      </c>
    </row>
    <row r="3833" spans="13:13">
      <c r="M3833" t="s">
        <v>4080</v>
      </c>
    </row>
    <row r="3834" spans="13:13">
      <c r="M3834" t="s">
        <v>419</v>
      </c>
    </row>
    <row r="3835" spans="13:13">
      <c r="M3835" t="s">
        <v>421</v>
      </c>
    </row>
    <row r="3836" spans="13:13">
      <c r="M3836" t="s">
        <v>4081</v>
      </c>
    </row>
    <row r="3837" spans="13:13">
      <c r="M3837" t="s">
        <v>423</v>
      </c>
    </row>
    <row r="3838" spans="13:13">
      <c r="M3838" t="s">
        <v>4082</v>
      </c>
    </row>
    <row r="3839" spans="13:13">
      <c r="M3839" t="s">
        <v>4083</v>
      </c>
    </row>
    <row r="3840" spans="13:13">
      <c r="M3840" t="s">
        <v>404</v>
      </c>
    </row>
    <row r="3841" spans="13:13">
      <c r="M3841" t="s">
        <v>424</v>
      </c>
    </row>
    <row r="3842" spans="13:13">
      <c r="M3842" t="s">
        <v>351</v>
      </c>
    </row>
    <row r="3843" spans="13:13">
      <c r="M3843" t="s">
        <v>4084</v>
      </c>
    </row>
    <row r="3844" spans="13:13">
      <c r="M3844" t="s">
        <v>4085</v>
      </c>
    </row>
    <row r="3845" spans="13:13">
      <c r="M3845" t="s">
        <v>4086</v>
      </c>
    </row>
    <row r="3846" spans="13:13">
      <c r="M3846" t="s">
        <v>4087</v>
      </c>
    </row>
    <row r="3847" spans="13:13">
      <c r="M3847" t="s">
        <v>4088</v>
      </c>
    </row>
    <row r="3848" spans="13:13">
      <c r="M3848" t="s">
        <v>4089</v>
      </c>
    </row>
    <row r="3849" spans="13:13">
      <c r="M3849" t="s">
        <v>65</v>
      </c>
    </row>
    <row r="3850" spans="13:13">
      <c r="M3850" t="s">
        <v>4090</v>
      </c>
    </row>
    <row r="3851" spans="13:13">
      <c r="M3851" t="s">
        <v>69</v>
      </c>
    </row>
    <row r="3852" spans="13:13">
      <c r="M3852" t="s">
        <v>4091</v>
      </c>
    </row>
    <row r="3853" spans="13:13">
      <c r="M3853" t="s">
        <v>4092</v>
      </c>
    </row>
    <row r="3854" spans="13:13">
      <c r="M3854" t="s">
        <v>4093</v>
      </c>
    </row>
    <row r="3855" spans="13:13">
      <c r="M3855" t="s">
        <v>4094</v>
      </c>
    </row>
    <row r="3856" spans="13:13">
      <c r="M3856" t="s">
        <v>82</v>
      </c>
    </row>
    <row r="3857" spans="13:13">
      <c r="M3857" t="s">
        <v>4095</v>
      </c>
    </row>
    <row r="3858" spans="13:13">
      <c r="M3858" t="s">
        <v>4096</v>
      </c>
    </row>
    <row r="3859" spans="13:13">
      <c r="M3859" t="s">
        <v>4097</v>
      </c>
    </row>
    <row r="3860" spans="13:13">
      <c r="M3860" t="s">
        <v>4098</v>
      </c>
    </row>
    <row r="3861" spans="13:13">
      <c r="M3861" t="s">
        <v>79</v>
      </c>
    </row>
    <row r="3862" spans="13:13">
      <c r="M3862" t="s">
        <v>340</v>
      </c>
    </row>
    <row r="3863" spans="13:13">
      <c r="M3863" t="s">
        <v>4099</v>
      </c>
    </row>
    <row r="3864" spans="13:13">
      <c r="M3864" t="s">
        <v>4100</v>
      </c>
    </row>
    <row r="3865" spans="13:13">
      <c r="M3865" t="s">
        <v>4101</v>
      </c>
    </row>
    <row r="3866" spans="13:13">
      <c r="M3866" t="s">
        <v>217</v>
      </c>
    </row>
    <row r="3867" spans="13:13">
      <c r="M3867" t="s">
        <v>4102</v>
      </c>
    </row>
    <row r="3868" spans="13:13">
      <c r="M3868" t="s">
        <v>4103</v>
      </c>
    </row>
    <row r="3869" spans="13:13">
      <c r="M3869" t="s">
        <v>4104</v>
      </c>
    </row>
    <row r="3870" spans="13:13">
      <c r="M3870" t="s">
        <v>220</v>
      </c>
    </row>
    <row r="3871" spans="13:13">
      <c r="M3871" t="s">
        <v>4105</v>
      </c>
    </row>
    <row r="3872" spans="13:13">
      <c r="M3872" t="s">
        <v>4106</v>
      </c>
    </row>
    <row r="3873" spans="13:13">
      <c r="M3873" t="s">
        <v>4107</v>
      </c>
    </row>
    <row r="3874" spans="13:13">
      <c r="M3874" t="s">
        <v>4108</v>
      </c>
    </row>
    <row r="3875" spans="13:13">
      <c r="M3875" t="s">
        <v>4109</v>
      </c>
    </row>
    <row r="3876" spans="13:13">
      <c r="M3876" t="s">
        <v>4110</v>
      </c>
    </row>
    <row r="3877" spans="13:13">
      <c r="M3877" t="s">
        <v>4111</v>
      </c>
    </row>
    <row r="3878" spans="13:13">
      <c r="M3878" t="s">
        <v>4112</v>
      </c>
    </row>
    <row r="3879" spans="13:13">
      <c r="M3879" t="s">
        <v>4113</v>
      </c>
    </row>
    <row r="3880" spans="13:13">
      <c r="M3880" t="s">
        <v>4114</v>
      </c>
    </row>
    <row r="3881" spans="13:13">
      <c r="M3881" t="s">
        <v>4115</v>
      </c>
    </row>
    <row r="3882" spans="13:13">
      <c r="M3882" t="s">
        <v>4116</v>
      </c>
    </row>
    <row r="3883" spans="13:13">
      <c r="M3883" t="s">
        <v>4117</v>
      </c>
    </row>
    <row r="3884" spans="13:13">
      <c r="M3884" t="s">
        <v>4118</v>
      </c>
    </row>
    <row r="3885" spans="13:13">
      <c r="M3885" t="s">
        <v>4119</v>
      </c>
    </row>
    <row r="3886" spans="13:13">
      <c r="M3886" t="s">
        <v>4120</v>
      </c>
    </row>
    <row r="3887" spans="13:13">
      <c r="M3887" t="s">
        <v>4121</v>
      </c>
    </row>
    <row r="3888" spans="13:13">
      <c r="M3888" t="s">
        <v>4122</v>
      </c>
    </row>
    <row r="3889" spans="13:13">
      <c r="M3889" t="s">
        <v>4123</v>
      </c>
    </row>
    <row r="3890" spans="13:13">
      <c r="M3890" t="s">
        <v>4124</v>
      </c>
    </row>
    <row r="3891" spans="13:13">
      <c r="M3891" t="s">
        <v>4125</v>
      </c>
    </row>
    <row r="3892" spans="13:13">
      <c r="M3892" t="s">
        <v>4126</v>
      </c>
    </row>
    <row r="3893" spans="13:13">
      <c r="M3893" t="s">
        <v>4127</v>
      </c>
    </row>
    <row r="3894" spans="13:13">
      <c r="M3894" t="s">
        <v>4128</v>
      </c>
    </row>
    <row r="3895" spans="13:13">
      <c r="M3895" t="s">
        <v>4129</v>
      </c>
    </row>
    <row r="3896" spans="13:13">
      <c r="M3896" t="s">
        <v>481</v>
      </c>
    </row>
    <row r="3897" spans="13:13">
      <c r="M3897" t="s">
        <v>4130</v>
      </c>
    </row>
    <row r="3898" spans="13:13">
      <c r="M3898" t="s">
        <v>4131</v>
      </c>
    </row>
    <row r="3899" spans="13:13">
      <c r="M3899" t="s">
        <v>4124</v>
      </c>
    </row>
    <row r="3900" spans="13:13">
      <c r="M3900" t="s">
        <v>4132</v>
      </c>
    </row>
    <row r="3901" spans="13:13">
      <c r="M3901" t="s">
        <v>4133</v>
      </c>
    </row>
    <row r="3902" spans="13:13">
      <c r="M3902" t="s">
        <v>4134</v>
      </c>
    </row>
    <row r="3903" spans="13:13">
      <c r="M3903" t="s">
        <v>4135</v>
      </c>
    </row>
    <row r="3904" spans="13:13">
      <c r="M3904" t="s">
        <v>4136</v>
      </c>
    </row>
    <row r="3905" spans="13:13">
      <c r="M3905" t="s">
        <v>4137</v>
      </c>
    </row>
    <row r="3906" spans="13:13">
      <c r="M3906" t="s">
        <v>4138</v>
      </c>
    </row>
    <row r="3907" spans="13:13">
      <c r="M3907" t="s">
        <v>119</v>
      </c>
    </row>
    <row r="3908" spans="13:13">
      <c r="M3908" t="s">
        <v>4137</v>
      </c>
    </row>
    <row r="3909" spans="13:13">
      <c r="M3909" t="s">
        <v>122</v>
      </c>
    </row>
    <row r="3910" spans="13:13">
      <c r="M3910" t="s">
        <v>4139</v>
      </c>
    </row>
    <row r="3911" spans="13:13">
      <c r="M3911" t="s">
        <v>122</v>
      </c>
    </row>
    <row r="3912" spans="13:13">
      <c r="M3912" t="s">
        <v>4140</v>
      </c>
    </row>
    <row r="3913" spans="13:13">
      <c r="M3913" t="s">
        <v>114</v>
      </c>
    </row>
    <row r="3914" spans="13:13">
      <c r="M3914" t="s">
        <v>4141</v>
      </c>
    </row>
    <row r="3915" spans="13:13">
      <c r="M3915" t="s">
        <v>4142</v>
      </c>
    </row>
    <row r="3916" spans="13:13">
      <c r="M3916" t="s">
        <v>4143</v>
      </c>
    </row>
    <row r="3917" spans="13:13">
      <c r="M3917" t="s">
        <v>4144</v>
      </c>
    </row>
    <row r="3918" spans="13:13">
      <c r="M3918" t="s">
        <v>4145</v>
      </c>
    </row>
    <row r="3919" spans="13:13">
      <c r="M3919" t="s">
        <v>4146</v>
      </c>
    </row>
    <row r="3920" spans="13:13">
      <c r="M3920" t="s">
        <v>4147</v>
      </c>
    </row>
    <row r="3921" spans="13:13">
      <c r="M3921" t="s">
        <v>4148</v>
      </c>
    </row>
    <row r="3922" spans="13:13">
      <c r="M3922" t="s">
        <v>142</v>
      </c>
    </row>
    <row r="3923" spans="13:13">
      <c r="M3923" t="s">
        <v>4149</v>
      </c>
    </row>
    <row r="3924" spans="13:13">
      <c r="M3924" t="s">
        <v>4150</v>
      </c>
    </row>
    <row r="3925" spans="13:13">
      <c r="M3925" t="s">
        <v>4151</v>
      </c>
    </row>
    <row r="3926" spans="13:13">
      <c r="M3926" t="s">
        <v>4152</v>
      </c>
    </row>
    <row r="3927" spans="13:13">
      <c r="M3927" t="s">
        <v>112</v>
      </c>
    </row>
    <row r="3928" spans="13:13">
      <c r="M3928" t="s">
        <v>4153</v>
      </c>
    </row>
    <row r="3929" spans="13:13">
      <c r="M3929" t="s">
        <v>4154</v>
      </c>
    </row>
    <row r="3930" spans="13:13">
      <c r="M3930" t="s">
        <v>4155</v>
      </c>
    </row>
    <row r="3931" spans="13:13">
      <c r="M3931" t="s">
        <v>4155</v>
      </c>
    </row>
    <row r="3932" spans="13:13">
      <c r="M3932" t="s">
        <v>4156</v>
      </c>
    </row>
    <row r="3933" spans="13:13">
      <c r="M3933" t="s">
        <v>304</v>
      </c>
    </row>
    <row r="3934" spans="13:13">
      <c r="M3934" t="s">
        <v>4157</v>
      </c>
    </row>
    <row r="3935" spans="13:13">
      <c r="M3935" t="s">
        <v>4158</v>
      </c>
    </row>
    <row r="3936" spans="13:13">
      <c r="M3936" t="s">
        <v>350</v>
      </c>
    </row>
    <row r="3937" spans="13:13">
      <c r="M3937" t="s">
        <v>139</v>
      </c>
    </row>
    <row r="3938" spans="13:13">
      <c r="M3938" t="s">
        <v>4159</v>
      </c>
    </row>
    <row r="3939" spans="13:13">
      <c r="M3939" t="s">
        <v>4160</v>
      </c>
    </row>
    <row r="3940" spans="13:13">
      <c r="M3940" t="s">
        <v>4161</v>
      </c>
    </row>
    <row r="3941" spans="13:13">
      <c r="M3941" t="s">
        <v>4162</v>
      </c>
    </row>
    <row r="3942" spans="13:13">
      <c r="M3942" t="s">
        <v>227</v>
      </c>
    </row>
    <row r="3943" spans="13:13">
      <c r="M3943" t="s">
        <v>227</v>
      </c>
    </row>
    <row r="3944" spans="13:13">
      <c r="M3944" t="s">
        <v>4163</v>
      </c>
    </row>
    <row r="3945" spans="13:13">
      <c r="M3945" t="s">
        <v>4164</v>
      </c>
    </row>
    <row r="3946" spans="13:13">
      <c r="M3946" t="s">
        <v>4165</v>
      </c>
    </row>
    <row r="3947" spans="13:13">
      <c r="M3947" t="s">
        <v>4166</v>
      </c>
    </row>
    <row r="3948" spans="13:13">
      <c r="M3948" t="s">
        <v>418</v>
      </c>
    </row>
    <row r="3949" spans="13:13">
      <c r="M3949" t="s">
        <v>420</v>
      </c>
    </row>
    <row r="3950" spans="13:13">
      <c r="M3950" t="s">
        <v>215</v>
      </c>
    </row>
    <row r="3951" spans="13:13">
      <c r="M3951" t="s">
        <v>4167</v>
      </c>
    </row>
    <row r="3952" spans="13:13">
      <c r="M3952" t="s">
        <v>4168</v>
      </c>
    </row>
    <row r="3953" spans="13:13">
      <c r="M3953" t="s">
        <v>4169</v>
      </c>
    </row>
    <row r="3954" spans="13:13">
      <c r="M3954" t="s">
        <v>4170</v>
      </c>
    </row>
    <row r="3955" spans="13:13">
      <c r="M3955" t="s">
        <v>4171</v>
      </c>
    </row>
    <row r="3956" spans="13:13">
      <c r="M3956" t="s">
        <v>407</v>
      </c>
    </row>
    <row r="3957" spans="13:13">
      <c r="M3957" t="s">
        <v>4172</v>
      </c>
    </row>
    <row r="3958" spans="13:13">
      <c r="M3958" t="s">
        <v>4173</v>
      </c>
    </row>
    <row r="3959" spans="13:13">
      <c r="M3959" t="s">
        <v>4174</v>
      </c>
    </row>
    <row r="3960" spans="13:13">
      <c r="M3960" t="s">
        <v>4175</v>
      </c>
    </row>
    <row r="3961" spans="13:13">
      <c r="M3961" t="s">
        <v>4176</v>
      </c>
    </row>
    <row r="3962" spans="13:13">
      <c r="M3962" t="s">
        <v>4177</v>
      </c>
    </row>
    <row r="3963" spans="13:13">
      <c r="M3963" t="s">
        <v>238</v>
      </c>
    </row>
    <row r="3964" spans="13:13">
      <c r="M3964" t="s">
        <v>238</v>
      </c>
    </row>
    <row r="3965" spans="13:13">
      <c r="M3965" t="s">
        <v>240</v>
      </c>
    </row>
    <row r="3966" spans="13:13">
      <c r="M3966" t="s">
        <v>240</v>
      </c>
    </row>
    <row r="3967" spans="13:13">
      <c r="M3967" t="s">
        <v>238</v>
      </c>
    </row>
    <row r="3968" spans="13:13">
      <c r="M3968" t="s">
        <v>242</v>
      </c>
    </row>
    <row r="3969" spans="13:13">
      <c r="M3969" t="s">
        <v>240</v>
      </c>
    </row>
    <row r="3970" spans="13:13">
      <c r="M3970" t="s">
        <v>244</v>
      </c>
    </row>
    <row r="3971" spans="13:13">
      <c r="M3971" t="s">
        <v>244</v>
      </c>
    </row>
    <row r="3972" spans="13:13">
      <c r="M3972" t="s">
        <v>253</v>
      </c>
    </row>
    <row r="3973" spans="13:13">
      <c r="M3973" t="s">
        <v>249</v>
      </c>
    </row>
    <row r="3974" spans="13:13">
      <c r="M3974" t="s">
        <v>251</v>
      </c>
    </row>
    <row r="3975" spans="13:13">
      <c r="M3975" t="s">
        <v>4178</v>
      </c>
    </row>
    <row r="3976" spans="13:13">
      <c r="M3976" t="s">
        <v>247</v>
      </c>
    </row>
    <row r="3977" spans="13:13">
      <c r="M3977" t="s">
        <v>247</v>
      </c>
    </row>
    <row r="3978" spans="13:13">
      <c r="M3978" t="s">
        <v>245</v>
      </c>
    </row>
    <row r="3979" spans="13:13">
      <c r="M3979" t="s">
        <v>245</v>
      </c>
    </row>
    <row r="3980" spans="13:13">
      <c r="M3980" t="s">
        <v>4179</v>
      </c>
    </row>
    <row r="3981" spans="13:13">
      <c r="M3981" t="s">
        <v>232</v>
      </c>
    </row>
    <row r="3982" spans="13:13">
      <c r="M3982" t="s">
        <v>234</v>
      </c>
    </row>
    <row r="3983" spans="13:13">
      <c r="M3983" t="s">
        <v>236</v>
      </c>
    </row>
    <row r="3984" spans="13:13">
      <c r="M3984" t="s">
        <v>4180</v>
      </c>
    </row>
    <row r="3985" spans="13:13">
      <c r="M3985" t="s">
        <v>4181</v>
      </c>
    </row>
    <row r="3986" spans="13:13">
      <c r="M3986" t="s">
        <v>4182</v>
      </c>
    </row>
    <row r="3987" spans="13:13">
      <c r="M3987" t="s">
        <v>4183</v>
      </c>
    </row>
    <row r="3988" spans="13:13">
      <c r="M3988" t="s">
        <v>4184</v>
      </c>
    </row>
    <row r="3989" spans="13:13">
      <c r="M3989" t="s">
        <v>467</v>
      </c>
    </row>
    <row r="3990" spans="13:13">
      <c r="M3990" t="s">
        <v>467</v>
      </c>
    </row>
    <row r="3991" spans="13:13">
      <c r="M3991" t="s">
        <v>469</v>
      </c>
    </row>
    <row r="3992" spans="13:13">
      <c r="M3992" t="s">
        <v>469</v>
      </c>
    </row>
    <row r="3993" spans="13:13">
      <c r="M3993" t="s">
        <v>4185</v>
      </c>
    </row>
    <row r="3994" spans="13:13">
      <c r="M3994" t="s">
        <v>4186</v>
      </c>
    </row>
    <row r="3995" spans="13:13">
      <c r="M3995" t="s">
        <v>1142</v>
      </c>
    </row>
    <row r="3996" spans="13:13">
      <c r="M3996" t="s">
        <v>4187</v>
      </c>
    </row>
    <row r="3997" spans="13:13">
      <c r="M3997" t="s">
        <v>4188</v>
      </c>
    </row>
    <row r="3998" spans="13:13">
      <c r="M3998" t="s">
        <v>502</v>
      </c>
    </row>
    <row r="3999" spans="13:13">
      <c r="M3999" t="s">
        <v>4189</v>
      </c>
    </row>
    <row r="4000" spans="13:13">
      <c r="M4000" t="s">
        <v>1001</v>
      </c>
    </row>
    <row r="4001" spans="13:13">
      <c r="M4001" t="s">
        <v>990</v>
      </c>
    </row>
    <row r="4002" spans="13:13">
      <c r="M4002" t="s">
        <v>4190</v>
      </c>
    </row>
    <row r="4003" spans="13:13">
      <c r="M4003" t="s">
        <v>504</v>
      </c>
    </row>
    <row r="4004" spans="13:13">
      <c r="M4004" t="s">
        <v>4191</v>
      </c>
    </row>
    <row r="4005" spans="13:13">
      <c r="M4005" t="s">
        <v>4191</v>
      </c>
    </row>
    <row r="4006" spans="13:13">
      <c r="M4006" t="s">
        <v>4192</v>
      </c>
    </row>
    <row r="4007" spans="13:13">
      <c r="M4007" t="s">
        <v>4193</v>
      </c>
    </row>
    <row r="4008" spans="13:13">
      <c r="M4008" t="s">
        <v>4194</v>
      </c>
    </row>
    <row r="4009" spans="13:13">
      <c r="M4009" t="s">
        <v>4195</v>
      </c>
    </row>
    <row r="4010" spans="13:13">
      <c r="M4010" t="s">
        <v>179</v>
      </c>
    </row>
    <row r="4011" spans="13:13">
      <c r="M4011" t="s">
        <v>341</v>
      </c>
    </row>
    <row r="4012" spans="13:13">
      <c r="M4012" t="s">
        <v>4196</v>
      </c>
    </row>
    <row r="4013" spans="13:13">
      <c r="M4013" t="s">
        <v>4197</v>
      </c>
    </row>
    <row r="4014" spans="13:13">
      <c r="M4014" t="s">
        <v>246</v>
      </c>
    </row>
    <row r="4015" spans="13:13">
      <c r="M4015" t="s">
        <v>4198</v>
      </c>
    </row>
    <row r="4016" spans="13:13">
      <c r="M4016" t="s">
        <v>291</v>
      </c>
    </row>
    <row r="4017" spans="13:13">
      <c r="M4017" t="s">
        <v>281</v>
      </c>
    </row>
    <row r="4018" spans="13:13">
      <c r="M4018" t="s">
        <v>283</v>
      </c>
    </row>
    <row r="4019" spans="13:13">
      <c r="M4019" t="s">
        <v>4199</v>
      </c>
    </row>
    <row r="4020" spans="13:13">
      <c r="M4020" t="s">
        <v>198</v>
      </c>
    </row>
    <row r="4021" spans="13:13">
      <c r="M4021" t="s">
        <v>4200</v>
      </c>
    </row>
    <row r="4022" spans="13:13">
      <c r="M4022" t="s">
        <v>4201</v>
      </c>
    </row>
    <row r="4023" spans="13:13">
      <c r="M4023" t="s">
        <v>4202</v>
      </c>
    </row>
    <row r="4024" spans="13:13">
      <c r="M4024" t="s">
        <v>1348</v>
      </c>
    </row>
    <row r="4025" spans="13:13">
      <c r="M4025" t="s">
        <v>4203</v>
      </c>
    </row>
    <row r="4026" spans="13:13">
      <c r="M4026" t="s">
        <v>4204</v>
      </c>
    </row>
    <row r="4027" spans="13:13">
      <c r="M4027" t="s">
        <v>312</v>
      </c>
    </row>
    <row r="4028" spans="13:13">
      <c r="M4028" t="s">
        <v>4205</v>
      </c>
    </row>
    <row r="4029" spans="13:13">
      <c r="M4029" t="s">
        <v>1379</v>
      </c>
    </row>
    <row r="4030" spans="13:13">
      <c r="M4030" t="s">
        <v>4206</v>
      </c>
    </row>
    <row r="4031" spans="13:13">
      <c r="M4031" t="s">
        <v>1342</v>
      </c>
    </row>
    <row r="4032" spans="13:13">
      <c r="M4032" t="s">
        <v>4207</v>
      </c>
    </row>
    <row r="4033" spans="13:13">
      <c r="M4033" t="s">
        <v>1381</v>
      </c>
    </row>
    <row r="4034" spans="13:13">
      <c r="M4034" t="s">
        <v>941</v>
      </c>
    </row>
    <row r="4035" spans="13:13">
      <c r="M4035" t="s">
        <v>1352</v>
      </c>
    </row>
    <row r="4036" spans="13:13">
      <c r="M4036" t="s">
        <v>4208</v>
      </c>
    </row>
    <row r="4037" spans="13:13">
      <c r="M4037" t="s">
        <v>4209</v>
      </c>
    </row>
    <row r="4038" spans="13:13">
      <c r="M4038" t="s">
        <v>4210</v>
      </c>
    </row>
    <row r="4039" spans="13:13">
      <c r="M4039" t="s">
        <v>4211</v>
      </c>
    </row>
    <row r="4040" spans="13:13">
      <c r="M4040" t="s">
        <v>4212</v>
      </c>
    </row>
    <row r="4041" spans="13:13">
      <c r="M4041" t="s">
        <v>327</v>
      </c>
    </row>
    <row r="4042" spans="13:13">
      <c r="M4042" t="s">
        <v>323</v>
      </c>
    </row>
    <row r="4043" spans="13:13">
      <c r="M4043" t="s">
        <v>4213</v>
      </c>
    </row>
    <row r="4044" spans="13:13">
      <c r="M4044" t="s">
        <v>4214</v>
      </c>
    </row>
    <row r="4045" spans="13:13">
      <c r="M4045" t="s">
        <v>4215</v>
      </c>
    </row>
    <row r="4046" spans="13:13">
      <c r="M4046" t="s">
        <v>4216</v>
      </c>
    </row>
    <row r="4047" spans="13:13">
      <c r="M4047" t="s">
        <v>4217</v>
      </c>
    </row>
    <row r="4048" spans="13:13">
      <c r="M4048" t="s">
        <v>310</v>
      </c>
    </row>
    <row r="4049" spans="13:13">
      <c r="M4049" t="s">
        <v>4218</v>
      </c>
    </row>
    <row r="4050" spans="13:13">
      <c r="M4050" t="s">
        <v>4219</v>
      </c>
    </row>
    <row r="4051" spans="13:13">
      <c r="M4051" t="s">
        <v>343</v>
      </c>
    </row>
    <row r="4052" spans="13:13">
      <c r="M4052" t="s">
        <v>4220</v>
      </c>
    </row>
    <row r="4053" spans="13:13">
      <c r="M4053" t="s">
        <v>4221</v>
      </c>
    </row>
    <row r="4054" spans="13:13">
      <c r="M4054" t="s">
        <v>4222</v>
      </c>
    </row>
    <row r="4055" spans="13:13">
      <c r="M4055" t="s">
        <v>4223</v>
      </c>
    </row>
    <row r="4056" spans="13:13">
      <c r="M4056" t="s">
        <v>4224</v>
      </c>
    </row>
    <row r="4057" spans="13:13">
      <c r="M4057" t="s">
        <v>4225</v>
      </c>
    </row>
    <row r="4058" spans="13:13">
      <c r="M4058" t="s">
        <v>4226</v>
      </c>
    </row>
    <row r="4059" spans="13:13">
      <c r="M4059" t="s">
        <v>4227</v>
      </c>
    </row>
    <row r="4060" spans="13:13">
      <c r="M4060" t="s">
        <v>4228</v>
      </c>
    </row>
    <row r="4061" spans="13:13">
      <c r="M4061" t="s">
        <v>1053</v>
      </c>
    </row>
    <row r="4062" spans="13:13">
      <c r="M4062" t="s">
        <v>4229</v>
      </c>
    </row>
    <row r="4063" spans="13:13">
      <c r="M4063" t="s">
        <v>4230</v>
      </c>
    </row>
    <row r="4064" spans="13:13">
      <c r="M4064" t="s">
        <v>4231</v>
      </c>
    </row>
    <row r="4065" spans="13:13">
      <c r="M4065" t="s">
        <v>4232</v>
      </c>
    </row>
    <row r="4066" spans="13:13">
      <c r="M4066" t="s">
        <v>4233</v>
      </c>
    </row>
    <row r="4067" spans="13:13">
      <c r="M4067" t="s">
        <v>1645</v>
      </c>
    </row>
    <row r="4068" spans="13:13">
      <c r="M4068" t="s">
        <v>577</v>
      </c>
    </row>
    <row r="4069" spans="13:13">
      <c r="M4069" t="s">
        <v>4234</v>
      </c>
    </row>
    <row r="4070" spans="13:13">
      <c r="M4070" t="s">
        <v>4235</v>
      </c>
    </row>
    <row r="4071" spans="13:13">
      <c r="M4071" t="s">
        <v>4236</v>
      </c>
    </row>
    <row r="4072" spans="13:13">
      <c r="M4072" t="s">
        <v>4237</v>
      </c>
    </row>
    <row r="4073" spans="13:13">
      <c r="M4073" t="s">
        <v>4238</v>
      </c>
    </row>
    <row r="4074" spans="13:13">
      <c r="M4074" t="s">
        <v>4239</v>
      </c>
    </row>
    <row r="4075" spans="13:13">
      <c r="M4075" t="s">
        <v>4240</v>
      </c>
    </row>
    <row r="4076" spans="13:13">
      <c r="M4076" t="s">
        <v>4241</v>
      </c>
    </row>
    <row r="4077" spans="13:13">
      <c r="M4077" t="s">
        <v>4242</v>
      </c>
    </row>
    <row r="4078" spans="13:13">
      <c r="M4078" t="s">
        <v>312</v>
      </c>
    </row>
    <row r="4079" spans="13:13">
      <c r="M4079" t="s">
        <v>4243</v>
      </c>
    </row>
    <row r="4080" spans="13:13">
      <c r="M4080" t="s">
        <v>4244</v>
      </c>
    </row>
    <row r="4081" spans="13:13">
      <c r="M4081" t="s">
        <v>542</v>
      </c>
    </row>
    <row r="4082" spans="13:13">
      <c r="M4082" t="s">
        <v>492</v>
      </c>
    </row>
    <row r="4083" spans="13:13">
      <c r="M4083" t="s">
        <v>492</v>
      </c>
    </row>
    <row r="4084" spans="13:13">
      <c r="M4084" t="s">
        <v>493</v>
      </c>
    </row>
    <row r="4085" spans="13:13">
      <c r="M4085" t="s">
        <v>493</v>
      </c>
    </row>
    <row r="4086" spans="13:13">
      <c r="M4086" t="s">
        <v>495</v>
      </c>
    </row>
    <row r="4087" spans="13:13">
      <c r="M4087" t="s">
        <v>435</v>
      </c>
    </row>
    <row r="4088" spans="13:13">
      <c r="M4088" t="s">
        <v>4245</v>
      </c>
    </row>
    <row r="4089" spans="13:13">
      <c r="M4089" t="s">
        <v>4246</v>
      </c>
    </row>
    <row r="4090" spans="13:13">
      <c r="M4090" t="s">
        <v>4247</v>
      </c>
    </row>
    <row r="4091" spans="13:13">
      <c r="M4091" t="s">
        <v>4248</v>
      </c>
    </row>
    <row r="4092" spans="13:13">
      <c r="M4092" t="s">
        <v>439</v>
      </c>
    </row>
    <row r="4093" spans="13:13">
      <c r="M4093" t="s">
        <v>810</v>
      </c>
    </row>
    <row r="4094" spans="13:13">
      <c r="M4094" t="s">
        <v>4220</v>
      </c>
    </row>
    <row r="4095" spans="13:13">
      <c r="M4095" t="s">
        <v>584</v>
      </c>
    </row>
    <row r="4096" spans="13:13">
      <c r="M4096" t="s">
        <v>584</v>
      </c>
    </row>
    <row r="4097" spans="13:13">
      <c r="M4097" t="s">
        <v>585</v>
      </c>
    </row>
    <row r="4098" spans="13:13">
      <c r="M4098" t="s">
        <v>4249</v>
      </c>
    </row>
    <row r="4099" spans="13:13">
      <c r="M4099" t="s">
        <v>4250</v>
      </c>
    </row>
    <row r="4100" spans="13:13">
      <c r="M4100" t="s">
        <v>486</v>
      </c>
    </row>
    <row r="4101" spans="13:13">
      <c r="M4101" t="s">
        <v>491</v>
      </c>
    </row>
    <row r="4102" spans="13:13">
      <c r="M4102" t="s">
        <v>4251</v>
      </c>
    </row>
    <row r="4103" spans="13:13">
      <c r="M4103" t="s">
        <v>488</v>
      </c>
    </row>
    <row r="4104" spans="13:13">
      <c r="M4104" t="s">
        <v>497</v>
      </c>
    </row>
    <row r="4105" spans="13:13">
      <c r="M4105" t="s">
        <v>499</v>
      </c>
    </row>
    <row r="4106" spans="13:13">
      <c r="M4106" t="s">
        <v>537</v>
      </c>
    </row>
    <row r="4107" spans="13:13">
      <c r="M4107" t="s">
        <v>4252</v>
      </c>
    </row>
    <row r="4108" spans="13:13">
      <c r="M4108" t="s">
        <v>534</v>
      </c>
    </row>
    <row r="4109" spans="13:13">
      <c r="M4109" t="s">
        <v>4253</v>
      </c>
    </row>
    <row r="4110" spans="13:13">
      <c r="M4110" t="s">
        <v>4254</v>
      </c>
    </row>
    <row r="4111" spans="13:13">
      <c r="M4111" t="s">
        <v>4255</v>
      </c>
    </row>
    <row r="4112" spans="13:13">
      <c r="M4112" t="s">
        <v>4256</v>
      </c>
    </row>
    <row r="4113" spans="13:13">
      <c r="M4113" t="s">
        <v>4257</v>
      </c>
    </row>
    <row r="4114" spans="13:13">
      <c r="M4114" t="s">
        <v>543</v>
      </c>
    </row>
    <row r="4115" spans="13:13">
      <c r="M4115" t="s">
        <v>540</v>
      </c>
    </row>
    <row r="4116" spans="13:13">
      <c r="M4116" t="s">
        <v>531</v>
      </c>
    </row>
    <row r="4117" spans="13:13">
      <c r="M4117" t="s">
        <v>4258</v>
      </c>
    </row>
    <row r="4118" spans="13:13">
      <c r="M4118" t="s">
        <v>4259</v>
      </c>
    </row>
    <row r="4119" spans="13:13">
      <c r="M4119" t="s">
        <v>4260</v>
      </c>
    </row>
    <row r="4120" spans="13:13">
      <c r="M4120" t="s">
        <v>482</v>
      </c>
    </row>
    <row r="4121" spans="13:13">
      <c r="M4121" t="s">
        <v>480</v>
      </c>
    </row>
    <row r="4122" spans="13:13">
      <c r="M4122" t="s">
        <v>475</v>
      </c>
    </row>
    <row r="4123" spans="13:13">
      <c r="M4123" t="s">
        <v>4261</v>
      </c>
    </row>
    <row r="4124" spans="13:13">
      <c r="M4124" t="s">
        <v>4262</v>
      </c>
    </row>
    <row r="4125" spans="13:13">
      <c r="M4125" t="s">
        <v>475</v>
      </c>
    </row>
    <row r="4126" spans="13:13">
      <c r="M4126" t="s">
        <v>909</v>
      </c>
    </row>
    <row r="4127" spans="13:13">
      <c r="M4127" t="s">
        <v>4263</v>
      </c>
    </row>
    <row r="4128" spans="13:13">
      <c r="M4128" t="s">
        <v>4264</v>
      </c>
    </row>
    <row r="4129" spans="13:13">
      <c r="M4129" t="s">
        <v>511</v>
      </c>
    </row>
    <row r="4130" spans="13:13">
      <c r="M4130" t="s">
        <v>511</v>
      </c>
    </row>
    <row r="4131" spans="13:13">
      <c r="M4131" t="s">
        <v>4265</v>
      </c>
    </row>
    <row r="4132" spans="13:13">
      <c r="M4132" t="s">
        <v>1017</v>
      </c>
    </row>
    <row r="4133" spans="13:13">
      <c r="M4133" t="s">
        <v>513</v>
      </c>
    </row>
    <row r="4134" spans="13:13">
      <c r="M4134" t="s">
        <v>4266</v>
      </c>
    </row>
    <row r="4135" spans="13:13">
      <c r="M4135" t="s">
        <v>1021</v>
      </c>
    </row>
    <row r="4136" spans="13:13">
      <c r="M4136" t="s">
        <v>4267</v>
      </c>
    </row>
    <row r="4137" spans="13:13">
      <c r="M4137" t="s">
        <v>4268</v>
      </c>
    </row>
    <row r="4138" spans="13:13">
      <c r="M4138" t="s">
        <v>4269</v>
      </c>
    </row>
    <row r="4139" spans="13:13">
      <c r="M4139" t="s">
        <v>4270</v>
      </c>
    </row>
    <row r="4140" spans="13:13">
      <c r="M4140" t="s">
        <v>541</v>
      </c>
    </row>
    <row r="4141" spans="13:13">
      <c r="M4141" t="s">
        <v>4271</v>
      </c>
    </row>
    <row r="4142" spans="13:13">
      <c r="M4142" t="s">
        <v>517</v>
      </c>
    </row>
    <row r="4143" spans="13:13">
      <c r="M4143" t="s">
        <v>4272</v>
      </c>
    </row>
    <row r="4144" spans="13:13">
      <c r="M4144" t="s">
        <v>551</v>
      </c>
    </row>
    <row r="4145" spans="13:13">
      <c r="M4145" t="s">
        <v>1371</v>
      </c>
    </row>
    <row r="4146" spans="13:13">
      <c r="M4146" t="s">
        <v>509</v>
      </c>
    </row>
    <row r="4147" spans="13:13">
      <c r="M4147" t="s">
        <v>4273</v>
      </c>
    </row>
    <row r="4148" spans="13:13">
      <c r="M4148" t="s">
        <v>572</v>
      </c>
    </row>
    <row r="4149" spans="13:13">
      <c r="M4149" t="s">
        <v>4274</v>
      </c>
    </row>
    <row r="4150" spans="13:13">
      <c r="M4150" t="s">
        <v>4275</v>
      </c>
    </row>
    <row r="4151" spans="13:13">
      <c r="M4151" t="s">
        <v>475</v>
      </c>
    </row>
    <row r="4152" spans="13:13">
      <c r="M4152" t="s">
        <v>4276</v>
      </c>
    </row>
    <row r="4153" spans="13:13">
      <c r="M4153" t="s">
        <v>4277</v>
      </c>
    </row>
    <row r="4154" spans="13:13">
      <c r="M4154" t="s">
        <v>4278</v>
      </c>
    </row>
    <row r="4155" spans="13:13">
      <c r="M4155" t="s">
        <v>4279</v>
      </c>
    </row>
    <row r="4156" spans="13:13">
      <c r="M4156" t="s">
        <v>4280</v>
      </c>
    </row>
    <row r="4157" spans="13:13">
      <c r="M4157" t="s">
        <v>4281</v>
      </c>
    </row>
    <row r="4158" spans="13:13">
      <c r="M4158" t="s">
        <v>4282</v>
      </c>
    </row>
    <row r="4159" spans="13:13">
      <c r="M4159" t="s">
        <v>523</v>
      </c>
    </row>
    <row r="4160" spans="13:13">
      <c r="M4160" t="s">
        <v>4283</v>
      </c>
    </row>
    <row r="4161" spans="13:13">
      <c r="M4161" t="s">
        <v>528</v>
      </c>
    </row>
    <row r="4162" spans="13:13">
      <c r="M4162" t="s">
        <v>585</v>
      </c>
    </row>
    <row r="4163" spans="13:13">
      <c r="M4163" s="5">
        <v>16834</v>
      </c>
    </row>
    <row r="4164" spans="13:13">
      <c r="M4164" t="s">
        <v>4284</v>
      </c>
    </row>
    <row r="4165" spans="13:13">
      <c r="M4165" t="s">
        <v>4285</v>
      </c>
    </row>
    <row r="4166" spans="13:13">
      <c r="M4166" t="s">
        <v>4286</v>
      </c>
    </row>
    <row r="4167" spans="13:13">
      <c r="M4167" t="s">
        <v>116</v>
      </c>
    </row>
    <row r="4168" spans="13:13">
      <c r="M4168" t="s">
        <v>591</v>
      </c>
    </row>
    <row r="4169" spans="13:13">
      <c r="M4169" t="s">
        <v>591</v>
      </c>
    </row>
    <row r="4170" spans="13:13">
      <c r="M4170" t="s">
        <v>1659</v>
      </c>
    </row>
    <row r="4171" spans="13:13">
      <c r="M4171" t="s">
        <v>1605</v>
      </c>
    </row>
    <row r="4172" spans="13:13">
      <c r="M4172" t="s">
        <v>1605</v>
      </c>
    </row>
    <row r="4173" spans="13:13">
      <c r="M4173" t="s">
        <v>4287</v>
      </c>
    </row>
    <row r="4174" spans="13:13">
      <c r="M4174" t="s">
        <v>4288</v>
      </c>
    </row>
    <row r="4175" spans="13:13">
      <c r="M4175" t="s">
        <v>4289</v>
      </c>
    </row>
    <row r="4176" spans="13:13">
      <c r="M4176" t="s">
        <v>4290</v>
      </c>
    </row>
    <row r="4177" spans="13:13">
      <c r="M4177" t="s">
        <v>4291</v>
      </c>
    </row>
    <row r="4178" spans="13:13">
      <c r="M4178" t="s">
        <v>4292</v>
      </c>
    </row>
    <row r="4179" spans="13:13">
      <c r="M4179" t="s">
        <v>4293</v>
      </c>
    </row>
    <row r="4180" spans="13:13">
      <c r="M4180" t="s">
        <v>4294</v>
      </c>
    </row>
    <row r="4181" spans="13:13">
      <c r="M4181" t="s">
        <v>945</v>
      </c>
    </row>
    <row r="4182" spans="13:13">
      <c r="M4182" t="s">
        <v>4295</v>
      </c>
    </row>
    <row r="4183" spans="13:13">
      <c r="M4183" t="s">
        <v>4296</v>
      </c>
    </row>
    <row r="4184" spans="13:13">
      <c r="M4184" t="s">
        <v>4297</v>
      </c>
    </row>
    <row r="4185" spans="13:13">
      <c r="M4185" t="s">
        <v>943</v>
      </c>
    </row>
    <row r="4186" spans="13:13">
      <c r="M4186" t="s">
        <v>4298</v>
      </c>
    </row>
    <row r="4187" spans="13:13">
      <c r="M4187" t="s">
        <v>4299</v>
      </c>
    </row>
    <row r="4188" spans="13:13">
      <c r="M4188" t="s">
        <v>4300</v>
      </c>
    </row>
    <row r="4189" spans="13:13">
      <c r="M4189" t="s">
        <v>4301</v>
      </c>
    </row>
    <row r="4190" spans="13:13">
      <c r="M4190" t="s">
        <v>4302</v>
      </c>
    </row>
    <row r="4191" spans="13:13">
      <c r="M4191" t="s">
        <v>4303</v>
      </c>
    </row>
    <row r="4192" spans="13:13">
      <c r="M4192" t="s">
        <v>4304</v>
      </c>
    </row>
    <row r="4193" spans="13:13">
      <c r="M4193" t="s">
        <v>4305</v>
      </c>
    </row>
    <row r="4194" spans="13:13">
      <c r="M4194" t="s">
        <v>594</v>
      </c>
    </row>
    <row r="4195" spans="13:13">
      <c r="M4195" t="s">
        <v>665</v>
      </c>
    </row>
    <row r="4196" spans="13:13">
      <c r="M4196" t="s">
        <v>4306</v>
      </c>
    </row>
    <row r="4197" spans="13:13">
      <c r="M4197" t="s">
        <v>1664</v>
      </c>
    </row>
    <row r="4198" spans="13:13">
      <c r="M4198" t="s">
        <v>750</v>
      </c>
    </row>
    <row r="4199" spans="13:13">
      <c r="M4199" t="s">
        <v>4307</v>
      </c>
    </row>
    <row r="4200" spans="13:13">
      <c r="M4200" t="s">
        <v>4307</v>
      </c>
    </row>
    <row r="4201" spans="13:13">
      <c r="M4201" t="s">
        <v>1443</v>
      </c>
    </row>
    <row r="4202" spans="13:13">
      <c r="M4202" t="s">
        <v>4308</v>
      </c>
    </row>
    <row r="4203" spans="13:13">
      <c r="M4203" t="s">
        <v>1451</v>
      </c>
    </row>
    <row r="4204" spans="13:13">
      <c r="M4204" t="s">
        <v>4309</v>
      </c>
    </row>
    <row r="4205" spans="13:13">
      <c r="M4205" t="s">
        <v>1476</v>
      </c>
    </row>
    <row r="4206" spans="13:13">
      <c r="M4206" t="s">
        <v>4310</v>
      </c>
    </row>
    <row r="4207" spans="13:13">
      <c r="M4207" t="s">
        <v>4309</v>
      </c>
    </row>
    <row r="4208" spans="13:13">
      <c r="M4208" t="s">
        <v>4311</v>
      </c>
    </row>
    <row r="4209" spans="13:13">
      <c r="M4209" t="s">
        <v>1476</v>
      </c>
    </row>
    <row r="4210" spans="13:13">
      <c r="M4210" t="s">
        <v>1476</v>
      </c>
    </row>
    <row r="4211" spans="13:13">
      <c r="M4211" t="s">
        <v>4312</v>
      </c>
    </row>
    <row r="4212" spans="13:13">
      <c r="M4212" t="s">
        <v>4313</v>
      </c>
    </row>
    <row r="4213" spans="13:13">
      <c r="M4213" t="s">
        <v>1479</v>
      </c>
    </row>
    <row r="4214" spans="13:13">
      <c r="M4214" t="s">
        <v>637</v>
      </c>
    </row>
    <row r="4215" spans="13:13">
      <c r="M4215" t="s">
        <v>4314</v>
      </c>
    </row>
    <row r="4216" spans="13:13">
      <c r="M4216" t="s">
        <v>4315</v>
      </c>
    </row>
    <row r="4217" spans="13:13">
      <c r="M4217" t="s">
        <v>4316</v>
      </c>
    </row>
    <row r="4218" spans="13:13">
      <c r="M4218" t="s">
        <v>639</v>
      </c>
    </row>
    <row r="4219" spans="13:13">
      <c r="M4219" t="s">
        <v>4317</v>
      </c>
    </row>
    <row r="4220" spans="13:13">
      <c r="M4220" t="s">
        <v>4318</v>
      </c>
    </row>
    <row r="4221" spans="13:13">
      <c r="M4221" t="s">
        <v>4319</v>
      </c>
    </row>
    <row r="4222" spans="13:13">
      <c r="M4222" t="s">
        <v>950</v>
      </c>
    </row>
    <row r="4223" spans="13:13">
      <c r="M4223" t="s">
        <v>952</v>
      </c>
    </row>
    <row r="4224" spans="13:13">
      <c r="M4224" t="s">
        <v>4320</v>
      </c>
    </row>
    <row r="4225" spans="13:13">
      <c r="M4225" t="s">
        <v>4321</v>
      </c>
    </row>
    <row r="4226" spans="13:13">
      <c r="M4226" t="s">
        <v>4322</v>
      </c>
    </row>
    <row r="4227" spans="13:13">
      <c r="M4227" t="s">
        <v>4323</v>
      </c>
    </row>
    <row r="4228" spans="13:13">
      <c r="M4228" t="s">
        <v>4324</v>
      </c>
    </row>
    <row r="4229" spans="13:13">
      <c r="M4229" t="s">
        <v>4325</v>
      </c>
    </row>
    <row r="4230" spans="13:13">
      <c r="M4230" t="s">
        <v>4326</v>
      </c>
    </row>
    <row r="4231" spans="13:13">
      <c r="M4231" t="s">
        <v>1564</v>
      </c>
    </row>
    <row r="4232" spans="13:13">
      <c r="M4232" t="s">
        <v>4327</v>
      </c>
    </row>
    <row r="4233" spans="13:13">
      <c r="M4233" t="s">
        <v>4328</v>
      </c>
    </row>
    <row r="4234" spans="13:13">
      <c r="M4234" t="s">
        <v>4329</v>
      </c>
    </row>
    <row r="4235" spans="13:13">
      <c r="M4235" t="s">
        <v>4330</v>
      </c>
    </row>
    <row r="4236" spans="13:13">
      <c r="M4236" t="s">
        <v>441</v>
      </c>
    </row>
    <row r="4237" spans="13:13">
      <c r="M4237" t="s">
        <v>4331</v>
      </c>
    </row>
    <row r="4238" spans="13:13">
      <c r="M4238" t="s">
        <v>831</v>
      </c>
    </row>
    <row r="4239" spans="13:13">
      <c r="M4239" t="s">
        <v>4332</v>
      </c>
    </row>
    <row r="4240" spans="13:13">
      <c r="M4240" t="s">
        <v>4333</v>
      </c>
    </row>
    <row r="4241" spans="13:13">
      <c r="M4241" t="s">
        <v>4334</v>
      </c>
    </row>
    <row r="4242" spans="13:13">
      <c r="M4242" t="s">
        <v>4335</v>
      </c>
    </row>
    <row r="4243" spans="13:13">
      <c r="M4243" t="s">
        <v>446</v>
      </c>
    </row>
    <row r="4244" spans="13:13">
      <c r="M4244" t="s">
        <v>1630</v>
      </c>
    </row>
    <row r="4245" spans="13:13">
      <c r="M4245" t="s">
        <v>1644</v>
      </c>
    </row>
    <row r="4246" spans="13:13">
      <c r="M4246" t="s">
        <v>4336</v>
      </c>
    </row>
    <row r="4247" spans="13:13">
      <c r="M4247" t="s">
        <v>4337</v>
      </c>
    </row>
    <row r="4248" spans="13:13">
      <c r="M4248" t="s">
        <v>4338</v>
      </c>
    </row>
    <row r="4249" spans="13:13">
      <c r="M4249" t="s">
        <v>4339</v>
      </c>
    </row>
    <row r="4250" spans="13:13">
      <c r="M4250" t="s">
        <v>1621</v>
      </c>
    </row>
    <row r="4251" spans="13:13">
      <c r="M4251" t="s">
        <v>1621</v>
      </c>
    </row>
    <row r="4252" spans="13:13">
      <c r="M4252" t="s">
        <v>1623</v>
      </c>
    </row>
    <row r="4253" spans="13:13">
      <c r="M4253" t="s">
        <v>392</v>
      </c>
    </row>
    <row r="4254" spans="13:13">
      <c r="M4254" t="s">
        <v>4340</v>
      </c>
    </row>
    <row r="4255" spans="13:13">
      <c r="M4255" t="s">
        <v>4341</v>
      </c>
    </row>
    <row r="4256" spans="13:13">
      <c r="M4256" t="s">
        <v>4342</v>
      </c>
    </row>
    <row r="4257" spans="13:13">
      <c r="M4257" t="s">
        <v>4343</v>
      </c>
    </row>
    <row r="4258" spans="13:13">
      <c r="M4258" t="s">
        <v>395</v>
      </c>
    </row>
    <row r="4259" spans="13:13">
      <c r="M4259" t="s">
        <v>4344</v>
      </c>
    </row>
    <row r="4260" spans="13:13">
      <c r="M4260" t="s">
        <v>4345</v>
      </c>
    </row>
    <row r="4261" spans="13:13">
      <c r="M4261" t="s">
        <v>628</v>
      </c>
    </row>
    <row r="4262" spans="13:13">
      <c r="M4262" t="s">
        <v>4346</v>
      </c>
    </row>
    <row r="4263" spans="13:13">
      <c r="M4263" t="s">
        <v>4347</v>
      </c>
    </row>
    <row r="4264" spans="13:13">
      <c r="M4264" t="s">
        <v>4348</v>
      </c>
    </row>
    <row r="4265" spans="13:13">
      <c r="M4265" t="s">
        <v>4349</v>
      </c>
    </row>
    <row r="4266" spans="13:13">
      <c r="M4266" t="s">
        <v>370</v>
      </c>
    </row>
    <row r="4267" spans="13:13">
      <c r="M4267" t="s">
        <v>4350</v>
      </c>
    </row>
    <row r="4268" spans="13:13">
      <c r="M4268" t="s">
        <v>4351</v>
      </c>
    </row>
    <row r="4269" spans="13:13">
      <c r="M4269" t="s">
        <v>4352</v>
      </c>
    </row>
    <row r="4270" spans="13:13">
      <c r="M4270" t="s">
        <v>4353</v>
      </c>
    </row>
    <row r="4271" spans="13:13">
      <c r="M4271" t="s">
        <v>4354</v>
      </c>
    </row>
    <row r="4272" spans="13:13">
      <c r="M4272" t="s">
        <v>4355</v>
      </c>
    </row>
    <row r="4273" spans="13:13">
      <c r="M4273" t="s">
        <v>4356</v>
      </c>
    </row>
    <row r="4274" spans="13:13">
      <c r="M4274" t="s">
        <v>4357</v>
      </c>
    </row>
    <row r="4275" spans="13:13">
      <c r="M4275" t="s">
        <v>4358</v>
      </c>
    </row>
    <row r="4276" spans="13:13">
      <c r="M4276" t="s">
        <v>2728</v>
      </c>
    </row>
    <row r="4277" spans="13:13">
      <c r="M4277" t="s">
        <v>2730</v>
      </c>
    </row>
    <row r="4278" spans="13:13">
      <c r="M4278" t="s">
        <v>2734</v>
      </c>
    </row>
    <row r="4279" spans="13:13">
      <c r="M4279" t="s">
        <v>1165</v>
      </c>
    </row>
    <row r="4280" spans="13:13">
      <c r="M4280" t="s">
        <v>4359</v>
      </c>
    </row>
    <row r="4281" spans="13:13">
      <c r="M4281" t="s">
        <v>4360</v>
      </c>
    </row>
    <row r="4282" spans="13:13">
      <c r="M4282" t="s">
        <v>4361</v>
      </c>
    </row>
    <row r="4283" spans="13:13">
      <c r="M4283" t="s">
        <v>4362</v>
      </c>
    </row>
    <row r="4284" spans="13:13">
      <c r="M4284" t="s">
        <v>2758</v>
      </c>
    </row>
    <row r="4285" spans="13:13">
      <c r="M4285" t="s">
        <v>4363</v>
      </c>
    </row>
    <row r="4286" spans="13:13">
      <c r="M4286" t="s">
        <v>2746</v>
      </c>
    </row>
    <row r="4287" spans="13:13">
      <c r="M4287" t="s">
        <v>1173</v>
      </c>
    </row>
    <row r="4288" spans="13:13">
      <c r="M4288" t="s">
        <v>2769</v>
      </c>
    </row>
    <row r="4289" spans="13:13">
      <c r="M4289" t="s">
        <v>4364</v>
      </c>
    </row>
    <row r="4290" spans="13:13">
      <c r="M4290" t="s">
        <v>4365</v>
      </c>
    </row>
    <row r="4291" spans="13:13">
      <c r="M4291" t="s">
        <v>1774</v>
      </c>
    </row>
    <row r="4292" spans="13:13">
      <c r="M4292" t="s">
        <v>4366</v>
      </c>
    </row>
    <row r="4293" spans="13:13">
      <c r="M4293" t="s">
        <v>1179</v>
      </c>
    </row>
    <row r="4294" spans="13:13">
      <c r="M4294" t="s">
        <v>4367</v>
      </c>
    </row>
    <row r="4295" spans="13:13">
      <c r="M4295" t="s">
        <v>4368</v>
      </c>
    </row>
    <row r="4296" spans="13:13">
      <c r="M4296" t="s">
        <v>2789</v>
      </c>
    </row>
    <row r="4297" spans="13:13">
      <c r="M4297" t="s">
        <v>2790</v>
      </c>
    </row>
    <row r="4298" spans="13:13">
      <c r="M4298" t="s">
        <v>4369</v>
      </c>
    </row>
    <row r="4299" spans="13:13">
      <c r="M4299" t="s">
        <v>1193</v>
      </c>
    </row>
    <row r="4300" spans="13:13">
      <c r="M4300" t="s">
        <v>4370</v>
      </c>
    </row>
    <row r="4301" spans="13:13">
      <c r="M4301" t="s">
        <v>2805</v>
      </c>
    </row>
    <row r="4302" spans="13:13">
      <c r="M4302" t="s">
        <v>2807</v>
      </c>
    </row>
    <row r="4303" spans="13:13">
      <c r="M4303" t="s">
        <v>4371</v>
      </c>
    </row>
    <row r="4304" spans="13:13">
      <c r="M4304" t="s">
        <v>2818</v>
      </c>
    </row>
    <row r="4305" spans="13:13">
      <c r="M4305" t="s">
        <v>2825</v>
      </c>
    </row>
    <row r="4306" spans="13:13">
      <c r="M4306" t="s">
        <v>2825</v>
      </c>
    </row>
    <row r="4307" spans="13:13">
      <c r="M4307" t="s">
        <v>2833</v>
      </c>
    </row>
    <row r="4308" spans="13:13">
      <c r="M4308" t="s">
        <v>2811</v>
      </c>
    </row>
    <row r="4309" spans="13:13">
      <c r="M4309" t="s">
        <v>4372</v>
      </c>
    </row>
    <row r="4310" spans="13:13">
      <c r="M4310" t="s">
        <v>1217</v>
      </c>
    </row>
    <row r="4311" spans="13:13">
      <c r="M4311" t="s">
        <v>4373</v>
      </c>
    </row>
    <row r="4312" spans="13:13">
      <c r="M4312" t="s">
        <v>2863</v>
      </c>
    </row>
    <row r="4313" spans="13:13">
      <c r="M4313" t="s">
        <v>2867</v>
      </c>
    </row>
    <row r="4314" spans="13:13">
      <c r="M4314" t="s">
        <v>4374</v>
      </c>
    </row>
    <row r="4315" spans="13:13">
      <c r="M4315" t="s">
        <v>1883</v>
      </c>
    </row>
    <row r="4316" spans="13:13">
      <c r="M4316" t="s">
        <v>1885</v>
      </c>
    </row>
    <row r="4317" spans="13:13">
      <c r="M4317" t="s">
        <v>4375</v>
      </c>
    </row>
    <row r="4318" spans="13:13">
      <c r="M4318" t="s">
        <v>2873</v>
      </c>
    </row>
    <row r="4319" spans="13:13">
      <c r="M4319" t="s">
        <v>4376</v>
      </c>
    </row>
    <row r="4320" spans="13:13">
      <c r="M4320" t="s">
        <v>1231</v>
      </c>
    </row>
    <row r="4321" spans="13:13">
      <c r="M4321" t="s">
        <v>2883</v>
      </c>
    </row>
    <row r="4322" spans="13:13">
      <c r="M4322" t="s">
        <v>4377</v>
      </c>
    </row>
    <row r="4323" spans="13:13">
      <c r="M4323" t="s">
        <v>4378</v>
      </c>
    </row>
    <row r="4324" spans="13:13">
      <c r="M4324" t="s">
        <v>2915</v>
      </c>
    </row>
    <row r="4325" spans="13:13">
      <c r="M4325" t="s">
        <v>1235</v>
      </c>
    </row>
    <row r="4326" spans="13:13">
      <c r="M4326" t="s">
        <v>2886</v>
      </c>
    </row>
    <row r="4327" spans="13:13">
      <c r="M4327" t="s">
        <v>2887</v>
      </c>
    </row>
    <row r="4328" spans="13:13">
      <c r="M4328" t="s">
        <v>1237</v>
      </c>
    </row>
    <row r="4329" spans="13:13">
      <c r="M4329" t="s">
        <v>4379</v>
      </c>
    </row>
    <row r="4330" spans="13:13">
      <c r="M4330" t="s">
        <v>2893</v>
      </c>
    </row>
    <row r="4331" spans="13:13">
      <c r="M4331" t="s">
        <v>2894</v>
      </c>
    </row>
    <row r="4332" spans="13:13">
      <c r="M4332" t="s">
        <v>2894</v>
      </c>
    </row>
    <row r="4333" spans="13:13">
      <c r="M4333" t="s">
        <v>2895</v>
      </c>
    </row>
    <row r="4334" spans="13:13">
      <c r="M4334" t="s">
        <v>4380</v>
      </c>
    </row>
    <row r="4335" spans="13:13">
      <c r="M4335" t="s">
        <v>2898</v>
      </c>
    </row>
    <row r="4336" spans="13:13">
      <c r="M4336" t="s">
        <v>4381</v>
      </c>
    </row>
    <row r="4337" spans="13:13">
      <c r="M4337" t="s">
        <v>4382</v>
      </c>
    </row>
    <row r="4338" spans="13:13">
      <c r="M4338" t="s">
        <v>4383</v>
      </c>
    </row>
    <row r="4339" spans="13:13">
      <c r="M4339" t="s">
        <v>4384</v>
      </c>
    </row>
    <row r="4340" spans="13:13">
      <c r="M4340" t="s">
        <v>4385</v>
      </c>
    </row>
    <row r="4341" spans="13:13">
      <c r="M4341" t="s">
        <v>4386</v>
      </c>
    </row>
    <row r="4342" spans="13:13">
      <c r="M4342" t="s">
        <v>4387</v>
      </c>
    </row>
    <row r="4343" spans="13:13">
      <c r="M4343" t="s">
        <v>1271</v>
      </c>
    </row>
    <row r="4344" spans="13:13">
      <c r="M4344" t="s">
        <v>1271</v>
      </c>
    </row>
    <row r="4345" spans="13:13">
      <c r="M4345" t="s">
        <v>4388</v>
      </c>
    </row>
    <row r="4346" spans="13:13">
      <c r="M4346" t="s">
        <v>4389</v>
      </c>
    </row>
    <row r="4347" spans="13:13">
      <c r="M4347" t="s">
        <v>1275</v>
      </c>
    </row>
    <row r="4348" spans="13:13">
      <c r="M4348" t="s">
        <v>4390</v>
      </c>
    </row>
    <row r="4349" spans="13:13">
      <c r="M4349" t="s">
        <v>4391</v>
      </c>
    </row>
    <row r="4350" spans="13:13">
      <c r="M4350" t="s">
        <v>3020</v>
      </c>
    </row>
    <row r="4351" spans="13:13">
      <c r="M4351" t="s">
        <v>4392</v>
      </c>
    </row>
    <row r="4352" spans="13:13">
      <c r="M4352" t="s">
        <v>4393</v>
      </c>
    </row>
    <row r="4353" spans="13:13">
      <c r="M4353" t="s">
        <v>4383</v>
      </c>
    </row>
    <row r="4354" spans="13:13">
      <c r="M4354" t="s">
        <v>4394</v>
      </c>
    </row>
    <row r="4355" spans="13:13">
      <c r="M4355" t="s">
        <v>1299</v>
      </c>
    </row>
    <row r="4356" spans="13:13">
      <c r="M4356" t="s">
        <v>4395</v>
      </c>
    </row>
    <row r="4357" spans="13:13">
      <c r="M4357" t="s">
        <v>4396</v>
      </c>
    </row>
    <row r="4358" spans="13:13">
      <c r="M4358" t="s">
        <v>3056</v>
      </c>
    </row>
    <row r="4359" spans="13:13">
      <c r="M4359" t="s">
        <v>4397</v>
      </c>
    </row>
    <row r="4360" spans="13:13">
      <c r="M4360" t="s">
        <v>4398</v>
      </c>
    </row>
    <row r="4361" spans="13:13">
      <c r="M4361" t="s">
        <v>4399</v>
      </c>
    </row>
    <row r="4362" spans="13:13">
      <c r="M4362" t="s">
        <v>4397</v>
      </c>
    </row>
    <row r="4363" spans="13:13">
      <c r="M4363" t="s">
        <v>4400</v>
      </c>
    </row>
    <row r="4364" spans="13:13">
      <c r="M4364" t="s">
        <v>4401</v>
      </c>
    </row>
    <row r="4365" spans="13:13">
      <c r="M4365" t="s">
        <v>3061</v>
      </c>
    </row>
    <row r="4366" spans="13:13">
      <c r="M4366" t="s">
        <v>3062</v>
      </c>
    </row>
    <row r="4367" spans="13:13">
      <c r="M4367" t="s">
        <v>3068</v>
      </c>
    </row>
    <row r="4368" spans="13:13">
      <c r="M4368" t="s">
        <v>4402</v>
      </c>
    </row>
    <row r="4369" spans="13:13">
      <c r="M4369" t="s">
        <v>3070</v>
      </c>
    </row>
    <row r="4370" spans="13:13">
      <c r="M4370" t="s">
        <v>3073</v>
      </c>
    </row>
    <row r="4371" spans="13:13">
      <c r="M4371" t="s">
        <v>3072</v>
      </c>
    </row>
    <row r="4372" spans="13:13">
      <c r="M4372" t="s">
        <v>4403</v>
      </c>
    </row>
    <row r="4373" spans="13:13">
      <c r="M4373" t="s">
        <v>4404</v>
      </c>
    </row>
    <row r="4374" spans="13:13">
      <c r="M4374" t="s">
        <v>1313</v>
      </c>
    </row>
    <row r="4375" spans="13:13">
      <c r="M4375" t="s">
        <v>4405</v>
      </c>
    </row>
    <row r="4376" spans="13:13">
      <c r="M4376" t="s">
        <v>1315</v>
      </c>
    </row>
    <row r="4377" spans="13:13">
      <c r="M4377" t="s">
        <v>4406</v>
      </c>
    </row>
    <row r="4378" spans="13:13">
      <c r="M4378" t="s">
        <v>4407</v>
      </c>
    </row>
    <row r="4379" spans="13:13">
      <c r="M4379" t="s">
        <v>1317</v>
      </c>
    </row>
    <row r="4380" spans="13:13">
      <c r="M4380" t="s">
        <v>1319</v>
      </c>
    </row>
    <row r="4381" spans="13:13">
      <c r="M4381" t="s">
        <v>1251</v>
      </c>
    </row>
    <row r="4382" spans="13:13">
      <c r="M4382" t="s">
        <v>1133</v>
      </c>
    </row>
    <row r="4383" spans="13:13">
      <c r="M4383" t="s">
        <v>4408</v>
      </c>
    </row>
    <row r="4384" spans="13:13">
      <c r="M4384" t="s">
        <v>1137</v>
      </c>
    </row>
    <row r="4385" spans="13:13">
      <c r="M4385" t="s">
        <v>4409</v>
      </c>
    </row>
    <row r="4386" spans="13:13">
      <c r="M4386" t="s">
        <v>4410</v>
      </c>
    </row>
    <row r="4387" spans="13:13">
      <c r="M4387" t="s">
        <v>4411</v>
      </c>
    </row>
    <row r="4388" spans="13:13">
      <c r="M4388" t="s">
        <v>4412</v>
      </c>
    </row>
    <row r="4389" spans="13:13">
      <c r="M4389" t="s">
        <v>4413</v>
      </c>
    </row>
    <row r="4390" spans="13:13">
      <c r="M4390" t="s">
        <v>1325</v>
      </c>
    </row>
    <row r="4391" spans="13:13">
      <c r="M4391" t="s">
        <v>4414</v>
      </c>
    </row>
    <row r="4392" spans="13:13">
      <c r="M4392" t="s">
        <v>4415</v>
      </c>
    </row>
    <row r="4393" spans="13:13">
      <c r="M4393" t="s">
        <v>4414</v>
      </c>
    </row>
    <row r="4394" spans="13:13">
      <c r="M4394" t="s">
        <v>4416</v>
      </c>
    </row>
    <row r="4395" spans="13:13">
      <c r="M4395" t="s">
        <v>4416</v>
      </c>
    </row>
    <row r="4396" spans="13:13">
      <c r="M4396" t="s">
        <v>4417</v>
      </c>
    </row>
    <row r="4397" spans="13:13">
      <c r="M4397" t="s">
        <v>958</v>
      </c>
    </row>
    <row r="4398" spans="13:13">
      <c r="M4398" t="s">
        <v>958</v>
      </c>
    </row>
    <row r="4399" spans="13:13">
      <c r="M4399" t="s">
        <v>4418</v>
      </c>
    </row>
    <row r="4400" spans="13:13">
      <c r="M4400" t="s">
        <v>4419</v>
      </c>
    </row>
    <row r="4401" spans="13:13">
      <c r="M4401" t="s">
        <v>4420</v>
      </c>
    </row>
    <row r="4402" spans="13:13">
      <c r="M4402" t="s">
        <v>4421</v>
      </c>
    </row>
    <row r="4403" spans="13:13">
      <c r="M4403" t="s">
        <v>4422</v>
      </c>
    </row>
    <row r="4404" spans="13:13">
      <c r="M4404" t="s">
        <v>961</v>
      </c>
    </row>
    <row r="4405" spans="13:13">
      <c r="M4405" t="s">
        <v>4423</v>
      </c>
    </row>
    <row r="4406" spans="13:13">
      <c r="M4406" t="s">
        <v>4424</v>
      </c>
    </row>
    <row r="4407" spans="13:13">
      <c r="M4407" t="s">
        <v>4425</v>
      </c>
    </row>
    <row r="4408" spans="13:13">
      <c r="M4408" t="s">
        <v>4426</v>
      </c>
    </row>
    <row r="4409" spans="13:13">
      <c r="M4409" t="s">
        <v>4426</v>
      </c>
    </row>
    <row r="4410" spans="13:13">
      <c r="M4410" t="s">
        <v>956</v>
      </c>
    </row>
    <row r="4411" spans="13:13">
      <c r="M4411" t="s">
        <v>956</v>
      </c>
    </row>
    <row r="4412" spans="13:13">
      <c r="M4412" t="s">
        <v>4427</v>
      </c>
    </row>
    <row r="4413" spans="13:13">
      <c r="M4413" t="s">
        <v>4428</v>
      </c>
    </row>
    <row r="4414" spans="13:13">
      <c r="M4414" t="s">
        <v>4429</v>
      </c>
    </row>
    <row r="4415" spans="13:13">
      <c r="M4415" t="s">
        <v>345</v>
      </c>
    </row>
    <row r="4416" spans="13:13">
      <c r="M4416" t="s">
        <v>4430</v>
      </c>
    </row>
    <row r="4417" spans="13:13">
      <c r="M4417" t="s">
        <v>4431</v>
      </c>
    </row>
    <row r="4418" spans="13:13">
      <c r="M4418" t="s">
        <v>4432</v>
      </c>
    </row>
    <row r="4419" spans="13:13">
      <c r="M4419" t="s">
        <v>2238</v>
      </c>
    </row>
    <row r="4420" spans="13:13">
      <c r="M4420" t="s">
        <v>942</v>
      </c>
    </row>
    <row r="4421" spans="13:13">
      <c r="M4421" t="s">
        <v>4433</v>
      </c>
    </row>
    <row r="4422" spans="13:13">
      <c r="M4422" t="s">
        <v>4434</v>
      </c>
    </row>
    <row r="4423" spans="13:13">
      <c r="M4423" t="s">
        <v>4435</v>
      </c>
    </row>
    <row r="4424" spans="13:13">
      <c r="M4424" t="s">
        <v>4436</v>
      </c>
    </row>
    <row r="4425" spans="13:13">
      <c r="M4425" t="s">
        <v>1653</v>
      </c>
    </row>
    <row r="4426" spans="13:13">
      <c r="M4426" t="s">
        <v>4437</v>
      </c>
    </row>
    <row r="4427" spans="13:13">
      <c r="M4427" t="s">
        <v>4438</v>
      </c>
    </row>
    <row r="4428" spans="13:13">
      <c r="M4428" t="s">
        <v>4439</v>
      </c>
    </row>
    <row r="4429" spans="13:13">
      <c r="M4429" t="s">
        <v>982</v>
      </c>
    </row>
    <row r="4430" spans="13:13">
      <c r="M4430" t="s">
        <v>4440</v>
      </c>
    </row>
    <row r="4431" spans="13:13">
      <c r="M4431" t="s">
        <v>4441</v>
      </c>
    </row>
    <row r="4432" spans="13:13">
      <c r="M4432" t="s">
        <v>4442</v>
      </c>
    </row>
    <row r="4433" spans="13:13">
      <c r="M4433" t="s">
        <v>4443</v>
      </c>
    </row>
    <row r="4434" spans="13:13">
      <c r="M4434" t="s">
        <v>4444</v>
      </c>
    </row>
    <row r="4435" spans="13:13">
      <c r="M4435" t="s">
        <v>4445</v>
      </c>
    </row>
    <row r="4436" spans="13:13">
      <c r="M4436" t="s">
        <v>983</v>
      </c>
    </row>
    <row r="4437" spans="13:13">
      <c r="M4437" t="s">
        <v>4446</v>
      </c>
    </row>
    <row r="4438" spans="13:13">
      <c r="M4438" t="s">
        <v>4447</v>
      </c>
    </row>
    <row r="4439" spans="13:13">
      <c r="M4439" t="s">
        <v>4448</v>
      </c>
    </row>
    <row r="4440" spans="13:13">
      <c r="M4440" t="s">
        <v>4449</v>
      </c>
    </row>
    <row r="4441" spans="13:13">
      <c r="M4441" t="s">
        <v>4450</v>
      </c>
    </row>
    <row r="4442" spans="13:13">
      <c r="M4442" t="s">
        <v>4451</v>
      </c>
    </row>
    <row r="4443" spans="13:13">
      <c r="M4443" t="s">
        <v>4452</v>
      </c>
    </row>
    <row r="4444" spans="13:13">
      <c r="M4444" t="s">
        <v>4453</v>
      </c>
    </row>
    <row r="4445" spans="13:13">
      <c r="M4445" t="s">
        <v>4454</v>
      </c>
    </row>
    <row r="4446" spans="13:13">
      <c r="M4446" t="s">
        <v>968</v>
      </c>
    </row>
    <row r="4447" spans="13:13">
      <c r="M4447" t="s">
        <v>4455</v>
      </c>
    </row>
    <row r="4448" spans="13:13">
      <c r="M4448" t="s">
        <v>4456</v>
      </c>
    </row>
    <row r="4449" spans="13:13">
      <c r="M4449" t="s">
        <v>4457</v>
      </c>
    </row>
    <row r="4450" spans="13:13">
      <c r="M4450" t="s">
        <v>4458</v>
      </c>
    </row>
    <row r="4451" spans="13:13">
      <c r="M4451" t="s">
        <v>4459</v>
      </c>
    </row>
    <row r="4452" spans="13:13">
      <c r="M4452" t="s">
        <v>969</v>
      </c>
    </row>
    <row r="4453" spans="13:13">
      <c r="M4453" t="s">
        <v>4460</v>
      </c>
    </row>
    <row r="4454" spans="13:13">
      <c r="M4454" t="s">
        <v>4461</v>
      </c>
    </row>
    <row r="4455" spans="13:13">
      <c r="M4455" t="s">
        <v>4462</v>
      </c>
    </row>
    <row r="4456" spans="13:13">
      <c r="M4456" t="s">
        <v>4463</v>
      </c>
    </row>
    <row r="4457" spans="13:13">
      <c r="M4457" t="s">
        <v>4464</v>
      </c>
    </row>
    <row r="4458" spans="13:13">
      <c r="M4458" t="s">
        <v>1654</v>
      </c>
    </row>
    <row r="4459" spans="13:13">
      <c r="M4459" t="s">
        <v>4465</v>
      </c>
    </row>
    <row r="4460" spans="13:13">
      <c r="M4460" t="s">
        <v>3679</v>
      </c>
    </row>
    <row r="4461" spans="13:13">
      <c r="M4461" t="s">
        <v>4466</v>
      </c>
    </row>
    <row r="4462" spans="13:13">
      <c r="M4462" t="s">
        <v>4467</v>
      </c>
    </row>
    <row r="4463" spans="13:13">
      <c r="M4463" t="s">
        <v>4468</v>
      </c>
    </row>
    <row r="4464" spans="13:13">
      <c r="M4464" t="s">
        <v>4469</v>
      </c>
    </row>
    <row r="4465" spans="13:13">
      <c r="M4465" t="s">
        <v>4470</v>
      </c>
    </row>
    <row r="4466" spans="13:13">
      <c r="M4466" t="s">
        <v>4471</v>
      </c>
    </row>
    <row r="4467" spans="13:13">
      <c r="M4467" t="s">
        <v>1082</v>
      </c>
    </row>
    <row r="4468" spans="13:13">
      <c r="M4468" t="s">
        <v>4472</v>
      </c>
    </row>
    <row r="4469" spans="13:13">
      <c r="M4469" t="s">
        <v>1085</v>
      </c>
    </row>
    <row r="4470" spans="13:13">
      <c r="M4470" t="s">
        <v>2547</v>
      </c>
    </row>
    <row r="4471" spans="13:13">
      <c r="M4471" t="s">
        <v>2548</v>
      </c>
    </row>
    <row r="4472" spans="13:13">
      <c r="M4472" t="s">
        <v>2549</v>
      </c>
    </row>
    <row r="4473" spans="13:13">
      <c r="M4473" t="s">
        <v>4473</v>
      </c>
    </row>
    <row r="4474" spans="13:13">
      <c r="M4474" t="s">
        <v>1087</v>
      </c>
    </row>
    <row r="4475" spans="13:13">
      <c r="M4475" t="s">
        <v>4474</v>
      </c>
    </row>
    <row r="4476" spans="13:13">
      <c r="M4476" t="s">
        <v>2553</v>
      </c>
    </row>
    <row r="4477" spans="13:13">
      <c r="M4477" t="s">
        <v>4475</v>
      </c>
    </row>
    <row r="4478" spans="13:13">
      <c r="M4478" t="s">
        <v>4476</v>
      </c>
    </row>
    <row r="4479" spans="13:13">
      <c r="M4479" t="s">
        <v>4477</v>
      </c>
    </row>
    <row r="4480" spans="13:13">
      <c r="M4480" t="s">
        <v>4478</v>
      </c>
    </row>
    <row r="4481" spans="13:13">
      <c r="M4481" t="s">
        <v>4479</v>
      </c>
    </row>
    <row r="4482" spans="13:13">
      <c r="M4482" t="s">
        <v>4480</v>
      </c>
    </row>
    <row r="4483" spans="13:13">
      <c r="M4483" t="s">
        <v>4481</v>
      </c>
    </row>
    <row r="4484" spans="13:13">
      <c r="M4484" t="s">
        <v>981</v>
      </c>
    </row>
    <row r="4485" spans="13:13">
      <c r="M4485" t="s">
        <v>981</v>
      </c>
    </row>
    <row r="4486" spans="13:13">
      <c r="M4486" t="s">
        <v>4482</v>
      </c>
    </row>
    <row r="4487" spans="13:13">
      <c r="M4487" t="s">
        <v>4483</v>
      </c>
    </row>
    <row r="4488" spans="13:13">
      <c r="M4488" t="s">
        <v>998</v>
      </c>
    </row>
    <row r="4489" spans="13:13">
      <c r="M4489" t="s">
        <v>4484</v>
      </c>
    </row>
    <row r="4490" spans="13:13">
      <c r="M4490" t="s">
        <v>4485</v>
      </c>
    </row>
    <row r="4491" spans="13:13">
      <c r="M4491" t="s">
        <v>2415</v>
      </c>
    </row>
    <row r="4492" spans="13:13">
      <c r="M4492" t="s">
        <v>2417</v>
      </c>
    </row>
    <row r="4493" spans="13:13">
      <c r="M4493" t="s">
        <v>4486</v>
      </c>
    </row>
    <row r="4494" spans="13:13">
      <c r="M4494" t="s">
        <v>2485</v>
      </c>
    </row>
    <row r="4495" spans="13:13">
      <c r="M4495" t="s">
        <v>4487</v>
      </c>
    </row>
    <row r="4496" spans="13:13">
      <c r="M4496" t="s">
        <v>4488</v>
      </c>
    </row>
    <row r="4497" spans="13:13">
      <c r="M4497" t="s">
        <v>4489</v>
      </c>
    </row>
    <row r="4498" spans="13:13">
      <c r="M4498" t="s">
        <v>4490</v>
      </c>
    </row>
    <row r="4499" spans="13:13">
      <c r="M4499" t="s">
        <v>1064</v>
      </c>
    </row>
    <row r="4500" spans="13:13">
      <c r="M4500" t="s">
        <v>1328</v>
      </c>
    </row>
    <row r="4501" spans="13:13">
      <c r="M4501" t="s">
        <v>1328</v>
      </c>
    </row>
    <row r="4502" spans="13:13">
      <c r="M4502" t="s">
        <v>4491</v>
      </c>
    </row>
    <row r="4503" spans="13:13">
      <c r="M4503" t="s">
        <v>4492</v>
      </c>
    </row>
    <row r="4504" spans="13:13">
      <c r="M4504" t="s">
        <v>4493</v>
      </c>
    </row>
    <row r="4505" spans="13:13">
      <c r="M4505" t="s">
        <v>4494</v>
      </c>
    </row>
    <row r="4506" spans="13:13">
      <c r="M4506" t="s">
        <v>3089</v>
      </c>
    </row>
    <row r="4507" spans="13:13">
      <c r="M4507" t="s">
        <v>4495</v>
      </c>
    </row>
    <row r="4508" spans="13:13">
      <c r="M4508" t="s">
        <v>4496</v>
      </c>
    </row>
    <row r="4509" spans="13:13">
      <c r="M4509" t="s">
        <v>1330</v>
      </c>
    </row>
    <row r="4510" spans="13:13">
      <c r="M4510" t="s">
        <v>1330</v>
      </c>
    </row>
    <row r="4511" spans="13:13">
      <c r="M4511" t="s">
        <v>4497</v>
      </c>
    </row>
    <row r="4512" spans="13:13">
      <c r="M4512" t="s">
        <v>4498</v>
      </c>
    </row>
    <row r="4513" spans="13:13">
      <c r="M4513" t="s">
        <v>4499</v>
      </c>
    </row>
    <row r="4514" spans="13:13">
      <c r="M4514" t="s">
        <v>4500</v>
      </c>
    </row>
    <row r="4515" spans="13:13">
      <c r="M4515" t="s">
        <v>4501</v>
      </c>
    </row>
    <row r="4516" spans="13:13">
      <c r="M4516" t="s">
        <v>1332</v>
      </c>
    </row>
    <row r="4517" spans="13:13">
      <c r="M4517" t="s">
        <v>4502</v>
      </c>
    </row>
    <row r="4518" spans="13:13">
      <c r="M4518" t="s">
        <v>4503</v>
      </c>
    </row>
    <row r="4519" spans="13:13">
      <c r="M4519" t="s">
        <v>4504</v>
      </c>
    </row>
    <row r="4520" spans="13:13">
      <c r="M4520" t="s">
        <v>1333</v>
      </c>
    </row>
    <row r="4521" spans="13:13">
      <c r="M4521" t="s">
        <v>1333</v>
      </c>
    </row>
    <row r="4522" spans="13:13">
      <c r="M4522" t="s">
        <v>4505</v>
      </c>
    </row>
    <row r="4523" spans="13:13">
      <c r="M4523" t="s">
        <v>4506</v>
      </c>
    </row>
    <row r="4524" spans="13:13">
      <c r="M4524" t="s">
        <v>1334</v>
      </c>
    </row>
    <row r="4525" spans="13:13">
      <c r="M4525" t="s">
        <v>1334</v>
      </c>
    </row>
    <row r="4526" spans="13:13">
      <c r="M4526" t="s">
        <v>3103</v>
      </c>
    </row>
    <row r="4527" spans="13:13">
      <c r="M4527" t="s">
        <v>4507</v>
      </c>
    </row>
    <row r="4528" spans="13:13">
      <c r="M4528" t="s">
        <v>4508</v>
      </c>
    </row>
    <row r="4529" spans="13:13">
      <c r="M4529" t="s">
        <v>4509</v>
      </c>
    </row>
    <row r="4530" spans="13:13">
      <c r="M4530" t="s">
        <v>4510</v>
      </c>
    </row>
    <row r="4531" spans="13:13">
      <c r="M4531" t="s">
        <v>4509</v>
      </c>
    </row>
    <row r="4532" spans="13:13">
      <c r="M4532" t="s">
        <v>4511</v>
      </c>
    </row>
    <row r="4533" spans="13:13">
      <c r="M4533" t="s">
        <v>4512</v>
      </c>
    </row>
    <row r="4534" spans="13:13">
      <c r="M4534" t="s">
        <v>4511</v>
      </c>
    </row>
    <row r="4535" spans="13:13">
      <c r="M4535" t="s">
        <v>3207</v>
      </c>
    </row>
    <row r="4536" spans="13:13">
      <c r="M4536" t="s">
        <v>3207</v>
      </c>
    </row>
    <row r="4537" spans="13:13">
      <c r="M4537" t="s">
        <v>4513</v>
      </c>
    </row>
    <row r="4538" spans="13:13">
      <c r="M4538" t="s">
        <v>4514</v>
      </c>
    </row>
    <row r="4539" spans="13:13">
      <c r="M4539" t="s">
        <v>1339</v>
      </c>
    </row>
    <row r="4540" spans="13:13">
      <c r="M4540" t="s">
        <v>3113</v>
      </c>
    </row>
    <row r="4541" spans="13:13">
      <c r="M4541" t="s">
        <v>1341</v>
      </c>
    </row>
    <row r="4542" spans="13:13">
      <c r="M4542" t="s">
        <v>1392</v>
      </c>
    </row>
    <row r="4543" spans="13:13">
      <c r="M4543" t="s">
        <v>1347</v>
      </c>
    </row>
    <row r="4544" spans="13:13">
      <c r="M4544" t="s">
        <v>1347</v>
      </c>
    </row>
    <row r="4545" spans="13:13">
      <c r="M4545" t="s">
        <v>4515</v>
      </c>
    </row>
    <row r="4546" spans="13:13">
      <c r="M4546" t="s">
        <v>4516</v>
      </c>
    </row>
    <row r="4547" spans="13:13">
      <c r="M4547" t="s">
        <v>4517</v>
      </c>
    </row>
    <row r="4548" spans="13:13">
      <c r="M4548" t="s">
        <v>4518</v>
      </c>
    </row>
    <row r="4549" spans="13:13">
      <c r="M4549" t="s">
        <v>4519</v>
      </c>
    </row>
    <row r="4550" spans="13:13">
      <c r="M4550" t="s">
        <v>4520</v>
      </c>
    </row>
    <row r="4551" spans="13:13">
      <c r="M4551" t="s">
        <v>1349</v>
      </c>
    </row>
    <row r="4552" spans="13:13">
      <c r="M4552" t="s">
        <v>1349</v>
      </c>
    </row>
    <row r="4553" spans="13:13">
      <c r="M4553" t="s">
        <v>4521</v>
      </c>
    </row>
    <row r="4554" spans="13:13">
      <c r="M4554" t="s">
        <v>1345</v>
      </c>
    </row>
    <row r="4555" spans="13:13">
      <c r="M4555" t="s">
        <v>4522</v>
      </c>
    </row>
    <row r="4556" spans="13:13">
      <c r="M4556" t="s">
        <v>4523</v>
      </c>
    </row>
    <row r="4557" spans="13:13">
      <c r="M4557" t="s">
        <v>4524</v>
      </c>
    </row>
    <row r="4558" spans="13:13">
      <c r="M4558" t="s">
        <v>3112</v>
      </c>
    </row>
    <row r="4559" spans="13:13">
      <c r="M4559" t="s">
        <v>3122</v>
      </c>
    </row>
    <row r="4560" spans="13:13">
      <c r="M4560" t="s">
        <v>4525</v>
      </c>
    </row>
    <row r="4561" spans="13:13">
      <c r="M4561" t="s">
        <v>4526</v>
      </c>
    </row>
    <row r="4562" spans="13:13">
      <c r="M4562" t="s">
        <v>4527</v>
      </c>
    </row>
    <row r="4563" spans="13:13">
      <c r="M4563" t="s">
        <v>4528</v>
      </c>
    </row>
    <row r="4564" spans="13:13">
      <c r="M4564" t="s">
        <v>4529</v>
      </c>
    </row>
    <row r="4565" spans="13:13">
      <c r="M4565" t="s">
        <v>4530</v>
      </c>
    </row>
    <row r="4566" spans="13:13">
      <c r="M4566" t="s">
        <v>4531</v>
      </c>
    </row>
    <row r="4567" spans="13:13">
      <c r="M4567" t="s">
        <v>4532</v>
      </c>
    </row>
    <row r="4568" spans="13:13">
      <c r="M4568" t="s">
        <v>4533</v>
      </c>
    </row>
    <row r="4569" spans="13:13">
      <c r="M4569" t="s">
        <v>4534</v>
      </c>
    </row>
    <row r="4570" spans="13:13">
      <c r="M4570" t="s">
        <v>4535</v>
      </c>
    </row>
    <row r="4571" spans="13:13">
      <c r="M4571" t="s">
        <v>4536</v>
      </c>
    </row>
    <row r="4572" spans="13:13">
      <c r="M4572" t="s">
        <v>4537</v>
      </c>
    </row>
    <row r="4573" spans="13:13">
      <c r="M4573" t="s">
        <v>4538</v>
      </c>
    </row>
    <row r="4574" spans="13:13">
      <c r="M4574" t="s">
        <v>3123</v>
      </c>
    </row>
    <row r="4575" spans="13:13">
      <c r="M4575" t="s">
        <v>4539</v>
      </c>
    </row>
    <row r="4576" spans="13:13">
      <c r="M4576" t="s">
        <v>4540</v>
      </c>
    </row>
    <row r="4577" spans="13:13">
      <c r="M4577" t="s">
        <v>4541</v>
      </c>
    </row>
    <row r="4578" spans="13:13">
      <c r="M4578" t="s">
        <v>4542</v>
      </c>
    </row>
    <row r="4579" spans="13:13">
      <c r="M4579" t="s">
        <v>4543</v>
      </c>
    </row>
    <row r="4580" spans="13:13">
      <c r="M4580" t="s">
        <v>4544</v>
      </c>
    </row>
    <row r="4581" spans="13:13">
      <c r="M4581" t="s">
        <v>4545</v>
      </c>
    </row>
    <row r="4582" spans="13:13">
      <c r="M4582" t="s">
        <v>4546</v>
      </c>
    </row>
    <row r="4583" spans="13:13">
      <c r="M4583" t="s">
        <v>4547</v>
      </c>
    </row>
    <row r="4584" spans="13:13">
      <c r="M4584" t="s">
        <v>4548</v>
      </c>
    </row>
    <row r="4585" spans="13:13">
      <c r="M4585" t="s">
        <v>3124</v>
      </c>
    </row>
    <row r="4586" spans="13:13">
      <c r="M4586" t="s">
        <v>4549</v>
      </c>
    </row>
    <row r="4587" spans="13:13">
      <c r="M4587" t="s">
        <v>4550</v>
      </c>
    </row>
    <row r="4588" spans="13:13">
      <c r="M4588" t="s">
        <v>4551</v>
      </c>
    </row>
    <row r="4589" spans="13:13">
      <c r="M4589" t="s">
        <v>4552</v>
      </c>
    </row>
    <row r="4590" spans="13:13">
      <c r="M4590" t="s">
        <v>4553</v>
      </c>
    </row>
    <row r="4591" spans="13:13">
      <c r="M4591" t="s">
        <v>4554</v>
      </c>
    </row>
    <row r="4592" spans="13:13">
      <c r="M4592" t="s">
        <v>4555</v>
      </c>
    </row>
    <row r="4593" spans="13:13">
      <c r="M4593" t="s">
        <v>1351</v>
      </c>
    </row>
    <row r="4594" spans="13:13">
      <c r="M4594" t="s">
        <v>4556</v>
      </c>
    </row>
    <row r="4595" spans="13:13">
      <c r="M4595" t="s">
        <v>1338</v>
      </c>
    </row>
    <row r="4596" spans="13:13">
      <c r="M4596" t="s">
        <v>1338</v>
      </c>
    </row>
    <row r="4597" spans="13:13">
      <c r="M4597" t="s">
        <v>4557</v>
      </c>
    </row>
    <row r="4598" spans="13:13">
      <c r="M4598" t="s">
        <v>4558</v>
      </c>
    </row>
    <row r="4599" spans="13:13">
      <c r="M4599" t="s">
        <v>4559</v>
      </c>
    </row>
    <row r="4600" spans="13:13">
      <c r="M4600" t="s">
        <v>4560</v>
      </c>
    </row>
    <row r="4601" spans="13:13">
      <c r="M4601" t="s">
        <v>4561</v>
      </c>
    </row>
    <row r="4602" spans="13:13">
      <c r="M4602" t="s">
        <v>4562</v>
      </c>
    </row>
    <row r="4603" spans="13:13">
      <c r="M4603" t="s">
        <v>4563</v>
      </c>
    </row>
    <row r="4604" spans="13:13">
      <c r="M4604" t="s">
        <v>4564</v>
      </c>
    </row>
    <row r="4605" spans="13:13">
      <c r="M4605" t="s">
        <v>4565</v>
      </c>
    </row>
    <row r="4606" spans="13:13">
      <c r="M4606" t="s">
        <v>4566</v>
      </c>
    </row>
    <row r="4607" spans="13:13">
      <c r="M4607" t="s">
        <v>4567</v>
      </c>
    </row>
    <row r="4608" spans="13:13">
      <c r="M4608" t="s">
        <v>4568</v>
      </c>
    </row>
    <row r="4609" spans="13:13">
      <c r="M4609" t="s">
        <v>1357</v>
      </c>
    </row>
    <row r="4610" spans="13:13">
      <c r="M4610" t="s">
        <v>3142</v>
      </c>
    </row>
    <row r="4611" spans="13:13">
      <c r="M4611" t="s">
        <v>3148</v>
      </c>
    </row>
    <row r="4612" spans="13:13">
      <c r="M4612" t="s">
        <v>4569</v>
      </c>
    </row>
    <row r="4613" spans="13:13">
      <c r="M4613" t="s">
        <v>4570</v>
      </c>
    </row>
    <row r="4614" spans="13:13">
      <c r="M4614" t="s">
        <v>3757</v>
      </c>
    </row>
    <row r="4615" spans="13:13">
      <c r="M4615" t="s">
        <v>4571</v>
      </c>
    </row>
    <row r="4616" spans="13:13">
      <c r="M4616" t="s">
        <v>4572</v>
      </c>
    </row>
    <row r="4617" spans="13:13">
      <c r="M4617" t="s">
        <v>4573</v>
      </c>
    </row>
    <row r="4618" spans="13:13">
      <c r="M4618" t="s">
        <v>1361</v>
      </c>
    </row>
    <row r="4619" spans="13:13">
      <c r="M4619" t="s">
        <v>4574</v>
      </c>
    </row>
    <row r="4620" spans="13:13">
      <c r="M4620" t="s">
        <v>4575</v>
      </c>
    </row>
    <row r="4621" spans="13:13">
      <c r="M4621" t="s">
        <v>3165</v>
      </c>
    </row>
    <row r="4622" spans="13:13">
      <c r="M4622" t="s">
        <v>1368</v>
      </c>
    </row>
    <row r="4623" spans="13:13">
      <c r="M4623" t="s">
        <v>788</v>
      </c>
    </row>
    <row r="4624" spans="13:13">
      <c r="M4624" t="s">
        <v>4576</v>
      </c>
    </row>
    <row r="4625" spans="13:13">
      <c r="M4625" t="s">
        <v>4577</v>
      </c>
    </row>
    <row r="4626" spans="13:13">
      <c r="M4626" t="s">
        <v>4578</v>
      </c>
    </row>
    <row r="4627" spans="13:13">
      <c r="M4627" t="s">
        <v>4579</v>
      </c>
    </row>
    <row r="4628" spans="13:13">
      <c r="M4628" t="s">
        <v>1473</v>
      </c>
    </row>
    <row r="4629" spans="13:13">
      <c r="M4629" t="s">
        <v>4580</v>
      </c>
    </row>
    <row r="4630" spans="13:13">
      <c r="M4630" t="s">
        <v>796</v>
      </c>
    </row>
    <row r="4631" spans="13:13">
      <c r="M4631" t="s">
        <v>4581</v>
      </c>
    </row>
    <row r="4632" spans="13:13">
      <c r="M4632" t="s">
        <v>4582</v>
      </c>
    </row>
    <row r="4633" spans="13:13">
      <c r="M4633" t="s">
        <v>3205</v>
      </c>
    </row>
    <row r="4634" spans="13:13">
      <c r="M4634" t="s">
        <v>4583</v>
      </c>
    </row>
    <row r="4635" spans="13:13">
      <c r="M4635" t="s">
        <v>4584</v>
      </c>
    </row>
    <row r="4636" spans="13:13">
      <c r="M4636" t="s">
        <v>4585</v>
      </c>
    </row>
    <row r="4637" spans="13:13">
      <c r="M4637" t="s">
        <v>1380</v>
      </c>
    </row>
    <row r="4638" spans="13:13">
      <c r="M4638" t="s">
        <v>4586</v>
      </c>
    </row>
    <row r="4639" spans="13:13">
      <c r="M4639" t="s">
        <v>4587</v>
      </c>
    </row>
    <row r="4640" spans="13:13">
      <c r="M4640" t="s">
        <v>4585</v>
      </c>
    </row>
    <row r="4641" spans="13:13">
      <c r="M4641" t="s">
        <v>4588</v>
      </c>
    </row>
    <row r="4642" spans="13:13">
      <c r="M4642" t="s">
        <v>4589</v>
      </c>
    </row>
    <row r="4643" spans="13:13">
      <c r="M4643" t="s">
        <v>4588</v>
      </c>
    </row>
    <row r="4644" spans="13:13">
      <c r="M4644" t="s">
        <v>4590</v>
      </c>
    </row>
    <row r="4645" spans="13:13">
      <c r="M4645" t="s">
        <v>4591</v>
      </c>
    </row>
    <row r="4646" spans="13:13">
      <c r="M4646" t="s">
        <v>4592</v>
      </c>
    </row>
    <row r="4647" spans="13:13">
      <c r="M4647" t="s">
        <v>4593</v>
      </c>
    </row>
    <row r="4648" spans="13:13">
      <c r="M4648" t="s">
        <v>1364</v>
      </c>
    </row>
    <row r="4649" spans="13:13">
      <c r="M4649" t="s">
        <v>3224</v>
      </c>
    </row>
    <row r="4650" spans="13:13">
      <c r="M4650" t="s">
        <v>4594</v>
      </c>
    </row>
    <row r="4651" spans="13:13">
      <c r="M4651" t="s">
        <v>4595</v>
      </c>
    </row>
    <row r="4652" spans="13:13">
      <c r="M4652" t="s">
        <v>4596</v>
      </c>
    </row>
    <row r="4653" spans="13:13">
      <c r="M4653" t="s">
        <v>4597</v>
      </c>
    </row>
    <row r="4654" spans="13:13">
      <c r="M4654" t="s">
        <v>4598</v>
      </c>
    </row>
    <row r="4655" spans="13:13">
      <c r="M4655" t="s">
        <v>3429</v>
      </c>
    </row>
    <row r="4656" spans="13:13">
      <c r="M4656" t="s">
        <v>3428</v>
      </c>
    </row>
    <row r="4657" spans="13:13">
      <c r="M4657" t="s">
        <v>4599</v>
      </c>
    </row>
    <row r="4658" spans="13:13">
      <c r="M4658" t="s">
        <v>4600</v>
      </c>
    </row>
    <row r="4659" spans="13:13">
      <c r="M4659" t="s">
        <v>4601</v>
      </c>
    </row>
    <row r="4660" spans="13:13">
      <c r="M4660" t="s">
        <v>4600</v>
      </c>
    </row>
    <row r="4661" spans="13:13">
      <c r="M4661" t="s">
        <v>4602</v>
      </c>
    </row>
    <row r="4662" spans="13:13">
      <c r="M4662" t="s">
        <v>4603</v>
      </c>
    </row>
    <row r="4663" spans="13:13">
      <c r="M4663" t="s">
        <v>4604</v>
      </c>
    </row>
    <row r="4664" spans="13:13">
      <c r="M4664" t="s">
        <v>4605</v>
      </c>
    </row>
    <row r="4665" spans="13:13">
      <c r="M4665" t="s">
        <v>4606</v>
      </c>
    </row>
    <row r="4666" spans="13:13">
      <c r="M4666" t="s">
        <v>4607</v>
      </c>
    </row>
    <row r="4667" spans="13:13">
      <c r="M4667" t="s">
        <v>4608</v>
      </c>
    </row>
    <row r="4668" spans="13:13">
      <c r="M4668" t="s">
        <v>4609</v>
      </c>
    </row>
    <row r="4669" spans="13:13">
      <c r="M4669" t="s">
        <v>4610</v>
      </c>
    </row>
    <row r="4670" spans="13:13">
      <c r="M4670" t="s">
        <v>4610</v>
      </c>
    </row>
    <row r="4671" spans="13:13">
      <c r="M4671" t="s">
        <v>4611</v>
      </c>
    </row>
    <row r="4672" spans="13:13">
      <c r="M4672" t="s">
        <v>3441</v>
      </c>
    </row>
    <row r="4673" spans="13:13">
      <c r="M4673" t="s">
        <v>3442</v>
      </c>
    </row>
    <row r="4674" spans="13:13">
      <c r="M4674" t="s">
        <v>4612</v>
      </c>
    </row>
    <row r="4675" spans="13:13">
      <c r="M4675" t="s">
        <v>1538</v>
      </c>
    </row>
    <row r="4676" spans="13:13">
      <c r="M4676" t="s">
        <v>4613</v>
      </c>
    </row>
    <row r="4677" spans="13:13">
      <c r="M4677" t="s">
        <v>4614</v>
      </c>
    </row>
    <row r="4678" spans="13:13">
      <c r="M4678" t="s">
        <v>4615</v>
      </c>
    </row>
    <row r="4679" spans="13:13">
      <c r="M4679" t="s">
        <v>4616</v>
      </c>
    </row>
    <row r="4680" spans="13:13">
      <c r="M4680" t="s">
        <v>1454</v>
      </c>
    </row>
    <row r="4681" spans="13:13">
      <c r="M4681" t="s">
        <v>4617</v>
      </c>
    </row>
    <row r="4682" spans="13:13">
      <c r="M4682" t="s">
        <v>4618</v>
      </c>
    </row>
    <row r="4683" spans="13:13">
      <c r="M4683" t="s">
        <v>4619</v>
      </c>
    </row>
    <row r="4684" spans="13:13">
      <c r="M4684" t="s">
        <v>4620</v>
      </c>
    </row>
    <row r="4685" spans="13:13">
      <c r="M4685" t="s">
        <v>4621</v>
      </c>
    </row>
    <row r="4686" spans="13:13">
      <c r="M4686" t="s">
        <v>4622</v>
      </c>
    </row>
    <row r="4687" spans="13:13">
      <c r="M4687" t="s">
        <v>4623</v>
      </c>
    </row>
    <row r="4688" spans="13:13">
      <c r="M4688" t="s">
        <v>4624</v>
      </c>
    </row>
    <row r="4689" spans="13:13">
      <c r="M4689" t="s">
        <v>4625</v>
      </c>
    </row>
    <row r="4690" spans="13:13">
      <c r="M4690" t="s">
        <v>4626</v>
      </c>
    </row>
    <row r="4691" spans="13:13">
      <c r="M4691" t="s">
        <v>4627</v>
      </c>
    </row>
    <row r="4692" spans="13:13">
      <c r="M4692" t="s">
        <v>4628</v>
      </c>
    </row>
    <row r="4693" spans="13:13">
      <c r="M4693" t="s">
        <v>4629</v>
      </c>
    </row>
    <row r="4694" spans="13:13">
      <c r="M4694" t="s">
        <v>4630</v>
      </c>
    </row>
    <row r="4695" spans="13:13">
      <c r="M4695" t="s">
        <v>4631</v>
      </c>
    </row>
    <row r="4696" spans="13:13">
      <c r="M4696" t="s">
        <v>4632</v>
      </c>
    </row>
    <row r="4697" spans="13:13">
      <c r="M4697" t="s">
        <v>4633</v>
      </c>
    </row>
    <row r="4698" spans="13:13">
      <c r="M4698" t="s">
        <v>4634</v>
      </c>
    </row>
    <row r="4699" spans="13:13">
      <c r="M4699" t="s">
        <v>4635</v>
      </c>
    </row>
    <row r="4700" spans="13:13">
      <c r="M4700" t="s">
        <v>1477</v>
      </c>
    </row>
    <row r="4701" spans="13:13">
      <c r="M4701" t="s">
        <v>4636</v>
      </c>
    </row>
    <row r="4702" spans="13:13">
      <c r="M4702">
        <v>6050701050000000</v>
      </c>
    </row>
    <row r="4703" spans="13:13">
      <c r="M4703" t="s">
        <v>4637</v>
      </c>
    </row>
    <row r="4704" spans="13:13">
      <c r="M4704" t="s">
        <v>4638</v>
      </c>
    </row>
    <row r="4705" spans="13:13">
      <c r="M4705" t="s">
        <v>3329</v>
      </c>
    </row>
    <row r="4706" spans="13:13">
      <c r="M4706" t="s">
        <v>2750</v>
      </c>
    </row>
    <row r="4707" spans="13:13">
      <c r="M4707" t="s">
        <v>4639</v>
      </c>
    </row>
    <row r="4708" spans="13:13">
      <c r="M4708" t="s">
        <v>4640</v>
      </c>
    </row>
    <row r="4709" spans="13:13">
      <c r="M4709" t="s">
        <v>3332</v>
      </c>
    </row>
    <row r="4710" spans="13:13">
      <c r="M4710" t="s">
        <v>4641</v>
      </c>
    </row>
    <row r="4711" spans="13:13">
      <c r="M4711" t="s">
        <v>4642</v>
      </c>
    </row>
    <row r="4712" spans="13:13">
      <c r="M4712" t="s">
        <v>4643</v>
      </c>
    </row>
    <row r="4713" spans="13:13">
      <c r="M4713" t="s">
        <v>4644</v>
      </c>
    </row>
    <row r="4714" spans="13:13">
      <c r="M4714" t="s">
        <v>4645</v>
      </c>
    </row>
    <row r="4715" spans="13:13">
      <c r="M4715" t="s">
        <v>4646</v>
      </c>
    </row>
    <row r="4716" spans="13:13">
      <c r="M4716" t="s">
        <v>4647</v>
      </c>
    </row>
    <row r="4717" spans="13:13">
      <c r="M4717" t="s">
        <v>4648</v>
      </c>
    </row>
    <row r="4718" spans="13:13">
      <c r="M4718" t="s">
        <v>3426</v>
      </c>
    </row>
    <row r="4719" spans="13:13">
      <c r="M4719" t="s">
        <v>4649</v>
      </c>
    </row>
    <row r="4720" spans="13:13">
      <c r="M4720" t="s">
        <v>4650</v>
      </c>
    </row>
    <row r="4721" spans="13:13">
      <c r="M4721" t="s">
        <v>4651</v>
      </c>
    </row>
    <row r="4722" spans="13:13">
      <c r="M4722" t="s">
        <v>4652</v>
      </c>
    </row>
    <row r="4723" spans="13:13">
      <c r="M4723" t="s">
        <v>4653</v>
      </c>
    </row>
    <row r="4724" spans="13:13">
      <c r="M4724" t="s">
        <v>3501</v>
      </c>
    </row>
    <row r="4725" spans="13:13">
      <c r="M4725" t="s">
        <v>4654</v>
      </c>
    </row>
    <row r="4726" spans="13:13">
      <c r="M4726" t="s">
        <v>3499</v>
      </c>
    </row>
    <row r="4727" spans="13:13">
      <c r="M4727" t="s">
        <v>4655</v>
      </c>
    </row>
    <row r="4728" spans="13:13">
      <c r="M4728" t="s">
        <v>4656</v>
      </c>
    </row>
    <row r="4729" spans="13:13">
      <c r="M4729" t="s">
        <v>4657</v>
      </c>
    </row>
    <row r="4730" spans="13:13">
      <c r="M4730" t="s">
        <v>4658</v>
      </c>
    </row>
    <row r="4731" spans="13:13">
      <c r="M4731" t="s">
        <v>4659</v>
      </c>
    </row>
    <row r="4732" spans="13:13">
      <c r="M4732" t="s">
        <v>4660</v>
      </c>
    </row>
    <row r="4733" spans="13:13">
      <c r="M4733" t="s">
        <v>3179</v>
      </c>
    </row>
    <row r="4734" spans="13:13">
      <c r="M4734" t="s">
        <v>4661</v>
      </c>
    </row>
    <row r="4735" spans="13:13">
      <c r="M4735" t="s">
        <v>1376</v>
      </c>
    </row>
    <row r="4736" spans="13:13">
      <c r="M4736" t="s">
        <v>3192</v>
      </c>
    </row>
    <row r="4737" spans="13:13">
      <c r="M4737" t="s">
        <v>3343</v>
      </c>
    </row>
    <row r="4738" spans="13:13">
      <c r="M4738" t="s">
        <v>3344</v>
      </c>
    </row>
    <row r="4739" spans="13:13">
      <c r="M4739" t="s">
        <v>3345</v>
      </c>
    </row>
    <row r="4740" spans="13:13">
      <c r="M4740" t="s">
        <v>3346</v>
      </c>
    </row>
    <row r="4741" spans="13:13">
      <c r="M4741" t="s">
        <v>4662</v>
      </c>
    </row>
    <row r="4742" spans="13:13">
      <c r="M4742" t="s">
        <v>4663</v>
      </c>
    </row>
    <row r="4743" spans="13:13">
      <c r="M4743" t="s">
        <v>3348</v>
      </c>
    </row>
    <row r="4744" spans="13:13">
      <c r="M4744" t="s">
        <v>4664</v>
      </c>
    </row>
    <row r="4745" spans="13:13">
      <c r="M4745" t="s">
        <v>4665</v>
      </c>
    </row>
    <row r="4746" spans="13:13">
      <c r="M4746" t="s">
        <v>3352</v>
      </c>
    </row>
    <row r="4747" spans="13:13">
      <c r="M4747" t="s">
        <v>3350</v>
      </c>
    </row>
    <row r="4748" spans="13:13">
      <c r="M4748" t="s">
        <v>4666</v>
      </c>
    </row>
    <row r="4749" spans="13:13">
      <c r="M4749" t="s">
        <v>4667</v>
      </c>
    </row>
    <row r="4750" spans="13:13">
      <c r="M4750" t="s">
        <v>3353</v>
      </c>
    </row>
    <row r="4751" spans="13:13">
      <c r="M4751" t="s">
        <v>3354</v>
      </c>
    </row>
    <row r="4752" spans="13:13">
      <c r="M4752" t="s">
        <v>3355</v>
      </c>
    </row>
    <row r="4753" spans="13:13">
      <c r="M4753" t="s">
        <v>3357</v>
      </c>
    </row>
    <row r="4754" spans="13:13">
      <c r="M4754" t="s">
        <v>3363</v>
      </c>
    </row>
    <row r="4755" spans="13:13">
      <c r="M4755" t="s">
        <v>3408</v>
      </c>
    </row>
    <row r="4756" spans="13:13">
      <c r="M4756" t="s">
        <v>4668</v>
      </c>
    </row>
    <row r="4757" spans="13:13">
      <c r="M4757" t="s">
        <v>4669</v>
      </c>
    </row>
    <row r="4758" spans="13:13">
      <c r="M4758" t="s">
        <v>4670</v>
      </c>
    </row>
    <row r="4759" spans="13:13">
      <c r="M4759" t="s">
        <v>4671</v>
      </c>
    </row>
    <row r="4760" spans="13:13">
      <c r="M4760" t="s">
        <v>4672</v>
      </c>
    </row>
    <row r="4761" spans="13:13">
      <c r="M4761" t="s">
        <v>659</v>
      </c>
    </row>
    <row r="4762" spans="13:13">
      <c r="M4762" t="s">
        <v>4672</v>
      </c>
    </row>
    <row r="4763" spans="13:13">
      <c r="M4763" t="s">
        <v>4673</v>
      </c>
    </row>
    <row r="4764" spans="13:13">
      <c r="M4764" t="s">
        <v>4674</v>
      </c>
    </row>
    <row r="4765" spans="13:13">
      <c r="M4765" t="s">
        <v>4675</v>
      </c>
    </row>
    <row r="4766" spans="13:13">
      <c r="M4766" t="s">
        <v>4676</v>
      </c>
    </row>
    <row r="4767" spans="13:13">
      <c r="M4767" t="s">
        <v>4677</v>
      </c>
    </row>
    <row r="4768" spans="13:13">
      <c r="M4768" t="s">
        <v>4678</v>
      </c>
    </row>
    <row r="4769" spans="13:13">
      <c r="M4769" t="s">
        <v>4679</v>
      </c>
    </row>
    <row r="4770" spans="13:13">
      <c r="M4770" t="s">
        <v>4680</v>
      </c>
    </row>
    <row r="4771" spans="13:13">
      <c r="M4771" t="s">
        <v>4681</v>
      </c>
    </row>
    <row r="4772" spans="13:13">
      <c r="M4772" t="s">
        <v>4682</v>
      </c>
    </row>
    <row r="4773" spans="13:13">
      <c r="M4773" t="s">
        <v>4683</v>
      </c>
    </row>
    <row r="4774" spans="13:13">
      <c r="M4774" t="s">
        <v>4684</v>
      </c>
    </row>
    <row r="4775" spans="13:13">
      <c r="M4775" t="s">
        <v>4685</v>
      </c>
    </row>
    <row r="4776" spans="13:13">
      <c r="M4776" t="s">
        <v>4686</v>
      </c>
    </row>
    <row r="4777" spans="13:13">
      <c r="M4777" t="s">
        <v>4687</v>
      </c>
    </row>
    <row r="4778" spans="13:13">
      <c r="M4778" t="s">
        <v>4688</v>
      </c>
    </row>
    <row r="4779" spans="13:13">
      <c r="M4779" t="s">
        <v>4689</v>
      </c>
    </row>
    <row r="4780" spans="13:13">
      <c r="M4780" t="s">
        <v>4690</v>
      </c>
    </row>
    <row r="4781" spans="13:13">
      <c r="M4781" t="s">
        <v>4691</v>
      </c>
    </row>
    <row r="4782" spans="13:13">
      <c r="M4782" t="s">
        <v>4692</v>
      </c>
    </row>
    <row r="4783" spans="13:13">
      <c r="M4783" t="s">
        <v>4693</v>
      </c>
    </row>
    <row r="4784" spans="13:13">
      <c r="M4784" t="s">
        <v>4694</v>
      </c>
    </row>
    <row r="4785" spans="13:13">
      <c r="M4785" t="s">
        <v>4695</v>
      </c>
    </row>
    <row r="4786" spans="13:13">
      <c r="M4786" t="s">
        <v>4696</v>
      </c>
    </row>
    <row r="4787" spans="13:13">
      <c r="M4787" t="s">
        <v>4697</v>
      </c>
    </row>
    <row r="4788" spans="13:13">
      <c r="M4788" t="s">
        <v>4698</v>
      </c>
    </row>
    <row r="4789" spans="13:13">
      <c r="M4789" t="s">
        <v>4699</v>
      </c>
    </row>
    <row r="4790" spans="13:13">
      <c r="M4790" t="s">
        <v>4700</v>
      </c>
    </row>
    <row r="4791" spans="13:13">
      <c r="M4791" t="s">
        <v>523</v>
      </c>
    </row>
    <row r="4792" spans="13:13">
      <c r="M4792" t="s">
        <v>4701</v>
      </c>
    </row>
    <row r="4793" spans="13:13">
      <c r="M4793" t="s">
        <v>4702</v>
      </c>
    </row>
    <row r="4794" spans="13:13">
      <c r="M4794" t="s">
        <v>523</v>
      </c>
    </row>
    <row r="4795" spans="13:13">
      <c r="M4795" t="s">
        <v>4703</v>
      </c>
    </row>
    <row r="4796" spans="13:13">
      <c r="M4796" t="s">
        <v>4704</v>
      </c>
    </row>
    <row r="4797" spans="13:13">
      <c r="M4797" t="s">
        <v>4705</v>
      </c>
    </row>
    <row r="4798" spans="13:13">
      <c r="M4798" t="s">
        <v>4706</v>
      </c>
    </row>
    <row r="4799" spans="13:13">
      <c r="M4799" t="s">
        <v>4707</v>
      </c>
    </row>
    <row r="4800" spans="13:13">
      <c r="M4800" t="s">
        <v>4708</v>
      </c>
    </row>
    <row r="4801" spans="13:13">
      <c r="M4801" t="s">
        <v>4709</v>
      </c>
    </row>
    <row r="4802" spans="13:13">
      <c r="M4802" t="s">
        <v>4710</v>
      </c>
    </row>
    <row r="4803" spans="13:13">
      <c r="M4803" t="s">
        <v>4711</v>
      </c>
    </row>
    <row r="4804" spans="13:13">
      <c r="M4804" t="s">
        <v>4712</v>
      </c>
    </row>
    <row r="4805" spans="13:13">
      <c r="M4805" t="s">
        <v>1786</v>
      </c>
    </row>
    <row r="4806" spans="13:13">
      <c r="M4806" t="s">
        <v>4713</v>
      </c>
    </row>
    <row r="4807" spans="13:13">
      <c r="M4807" t="s">
        <v>4714</v>
      </c>
    </row>
    <row r="4808" spans="13:13">
      <c r="M4808" t="s">
        <v>4715</v>
      </c>
    </row>
    <row r="4809" spans="13:13">
      <c r="M4809" t="s">
        <v>4716</v>
      </c>
    </row>
    <row r="4810" spans="13:13">
      <c r="M4810" t="s">
        <v>4717</v>
      </c>
    </row>
    <row r="4811" spans="13:13">
      <c r="M4811" t="s">
        <v>4718</v>
      </c>
    </row>
    <row r="4812" spans="13:13">
      <c r="M4812" t="s">
        <v>4719</v>
      </c>
    </row>
    <row r="4813" spans="13:13">
      <c r="M4813" t="s">
        <v>4720</v>
      </c>
    </row>
    <row r="4814" spans="13:13">
      <c r="M4814" t="s">
        <v>4721</v>
      </c>
    </row>
    <row r="4815" spans="13:13">
      <c r="M4815" t="s">
        <v>4722</v>
      </c>
    </row>
    <row r="4816" spans="13:13">
      <c r="M4816" t="s">
        <v>1770</v>
      </c>
    </row>
    <row r="4817" spans="13:13">
      <c r="M4817" t="s">
        <v>1714</v>
      </c>
    </row>
    <row r="4818" spans="13:13">
      <c r="M4818" t="s">
        <v>3741</v>
      </c>
    </row>
    <row r="4819" spans="13:13">
      <c r="M4819" t="s">
        <v>4723</v>
      </c>
    </row>
    <row r="4820" spans="13:13">
      <c r="M4820" t="s">
        <v>3743</v>
      </c>
    </row>
    <row r="4821" spans="13:13">
      <c r="M4821" t="s">
        <v>4724</v>
      </c>
    </row>
    <row r="4822" spans="13:13">
      <c r="M4822" t="s">
        <v>4725</v>
      </c>
    </row>
    <row r="4823" spans="13:13">
      <c r="M4823" t="s">
        <v>4726</v>
      </c>
    </row>
    <row r="4824" spans="13:13">
      <c r="M4824" t="s">
        <v>4727</v>
      </c>
    </row>
    <row r="4825" spans="13:13">
      <c r="M4825" t="s">
        <v>4728</v>
      </c>
    </row>
    <row r="4826" spans="13:13">
      <c r="M4826" t="s">
        <v>3750</v>
      </c>
    </row>
    <row r="4827" spans="13:13">
      <c r="M4827" t="s">
        <v>4729</v>
      </c>
    </row>
    <row r="4828" spans="13:13">
      <c r="M4828" t="s">
        <v>4730</v>
      </c>
    </row>
    <row r="4829" spans="13:13">
      <c r="M4829" t="s">
        <v>4731</v>
      </c>
    </row>
    <row r="4830" spans="13:13">
      <c r="M4830" t="s">
        <v>4732</v>
      </c>
    </row>
    <row r="4831" spans="13:13">
      <c r="M4831" t="s">
        <v>4733</v>
      </c>
    </row>
    <row r="4832" spans="13:13">
      <c r="M4832" t="s">
        <v>3645</v>
      </c>
    </row>
    <row r="4833" spans="13:13">
      <c r="M4833" t="s">
        <v>1626</v>
      </c>
    </row>
    <row r="4834" spans="13:13">
      <c r="M4834" t="s">
        <v>1626</v>
      </c>
    </row>
    <row r="4835" spans="13:13">
      <c r="M4835" t="s">
        <v>3649</v>
      </c>
    </row>
    <row r="4836" spans="13:13">
      <c r="M4836" t="s">
        <v>4734</v>
      </c>
    </row>
    <row r="4837" spans="13:13">
      <c r="M4837" t="s">
        <v>4735</v>
      </c>
    </row>
    <row r="4838" spans="13:13">
      <c r="M4838" t="s">
        <v>3650</v>
      </c>
    </row>
    <row r="4839" spans="13:13">
      <c r="M4839" t="s">
        <v>1629</v>
      </c>
    </row>
    <row r="4840" spans="13:13">
      <c r="M4840" t="s">
        <v>4736</v>
      </c>
    </row>
    <row r="4841" spans="13:13">
      <c r="M4841" t="s">
        <v>1635</v>
      </c>
    </row>
    <row r="4842" spans="13:13">
      <c r="M4842" t="s">
        <v>4737</v>
      </c>
    </row>
    <row r="4843" spans="13:13">
      <c r="M4843" t="s">
        <v>4738</v>
      </c>
    </row>
    <row r="4844" spans="13:13">
      <c r="M4844" t="s">
        <v>4739</v>
      </c>
    </row>
    <row r="4845" spans="13:13">
      <c r="M4845" t="s">
        <v>4740</v>
      </c>
    </row>
    <row r="4846" spans="13:13">
      <c r="M4846" t="s">
        <v>4741</v>
      </c>
    </row>
    <row r="4847" spans="13:13">
      <c r="M4847" t="s">
        <v>4742</v>
      </c>
    </row>
    <row r="4848" spans="13:13">
      <c r="M4848" t="s">
        <v>4743</v>
      </c>
    </row>
    <row r="4849" spans="13:13">
      <c r="M4849" t="s">
        <v>4744</v>
      </c>
    </row>
    <row r="4850" spans="13:13">
      <c r="M4850" t="s">
        <v>4744</v>
      </c>
    </row>
    <row r="4851" spans="13:13">
      <c r="M4851" t="s">
        <v>4745</v>
      </c>
    </row>
    <row r="4852" spans="13:13">
      <c r="M4852" t="s">
        <v>4746</v>
      </c>
    </row>
    <row r="4853" spans="13:13">
      <c r="M4853" t="s">
        <v>3861</v>
      </c>
    </row>
    <row r="4854" spans="13:13">
      <c r="M4854" t="s">
        <v>3863</v>
      </c>
    </row>
    <row r="4855" spans="13:13">
      <c r="M4855" t="s">
        <v>4747</v>
      </c>
    </row>
    <row r="4856" spans="13:13">
      <c r="M4856" t="s">
        <v>4748</v>
      </c>
    </row>
    <row r="4857" spans="13:13">
      <c r="M4857" t="s">
        <v>4749</v>
      </c>
    </row>
    <row r="4858" spans="13:13">
      <c r="M4858" t="s">
        <v>4750</v>
      </c>
    </row>
    <row r="4859" spans="13:13">
      <c r="M4859" t="s">
        <v>4751</v>
      </c>
    </row>
    <row r="4860" spans="13:13">
      <c r="M4860" t="s">
        <v>4752</v>
      </c>
    </row>
    <row r="4861" spans="13:13">
      <c r="M4861" t="s">
        <v>4753</v>
      </c>
    </row>
    <row r="4862" spans="13:13">
      <c r="M4862" t="s">
        <v>4754</v>
      </c>
    </row>
    <row r="4863" spans="13:13">
      <c r="M4863" t="s">
        <v>1781</v>
      </c>
    </row>
    <row r="4864" spans="13:13">
      <c r="M4864" t="s">
        <v>4755</v>
      </c>
    </row>
    <row r="4865" spans="13:13">
      <c r="M4865" t="s">
        <v>4756</v>
      </c>
    </row>
    <row r="4866" spans="13:13">
      <c r="M4866" t="s">
        <v>4757</v>
      </c>
    </row>
    <row r="4867" spans="13:13">
      <c r="M4867" t="s">
        <v>4758</v>
      </c>
    </row>
    <row r="4868" spans="13:13">
      <c r="M4868" t="s">
        <v>4759</v>
      </c>
    </row>
    <row r="4869" spans="13:13">
      <c r="M4869" t="s">
        <v>4760</v>
      </c>
    </row>
    <row r="4870" spans="13:13">
      <c r="M4870" t="s">
        <v>4761</v>
      </c>
    </row>
    <row r="4871" spans="13:13">
      <c r="M4871" t="s">
        <v>1031</v>
      </c>
    </row>
    <row r="4872" spans="13:13">
      <c r="M4872" t="s">
        <v>4762</v>
      </c>
    </row>
    <row r="4873" spans="13:13">
      <c r="M4873" t="s">
        <v>1037</v>
      </c>
    </row>
    <row r="4874" spans="13:13">
      <c r="M4874" t="s">
        <v>4763</v>
      </c>
    </row>
    <row r="4875" spans="13:13">
      <c r="M4875" t="s">
        <v>4764</v>
      </c>
    </row>
    <row r="4876" spans="13:13">
      <c r="M4876" t="s">
        <v>4765</v>
      </c>
    </row>
    <row r="4877" spans="13:13">
      <c r="M4877" t="s">
        <v>1039</v>
      </c>
    </row>
    <row r="4878" spans="13:13">
      <c r="M4878" t="s">
        <v>3751</v>
      </c>
    </row>
    <row r="4879" spans="13:13">
      <c r="M4879" t="s">
        <v>4766</v>
      </c>
    </row>
    <row r="4880" spans="13:13">
      <c r="M4880" t="s">
        <v>3751</v>
      </c>
    </row>
    <row r="4881" spans="13:13">
      <c r="M4881" t="s">
        <v>4767</v>
      </c>
    </row>
    <row r="4882" spans="13:13">
      <c r="M4882" t="s">
        <v>4768</v>
      </c>
    </row>
    <row r="4883" spans="13:13">
      <c r="M4883" t="s">
        <v>4769</v>
      </c>
    </row>
    <row r="4884" spans="13:13">
      <c r="M4884" t="s">
        <v>4770</v>
      </c>
    </row>
    <row r="4885" spans="13:13">
      <c r="M4885" t="s">
        <v>3731</v>
      </c>
    </row>
    <row r="4886" spans="13:13">
      <c r="M4886" t="s">
        <v>4771</v>
      </c>
    </row>
    <row r="4887" spans="13:13">
      <c r="M4887" t="s">
        <v>3733</v>
      </c>
    </row>
    <row r="4888" spans="13:13">
      <c r="M4888" t="s">
        <v>4772</v>
      </c>
    </row>
    <row r="4889" spans="13:13">
      <c r="M4889" t="s">
        <v>4773</v>
      </c>
    </row>
    <row r="4890" spans="13:13">
      <c r="M4890" t="s">
        <v>4774</v>
      </c>
    </row>
    <row r="4891" spans="13:13">
      <c r="M4891" t="s">
        <v>1772</v>
      </c>
    </row>
    <row r="4892" spans="13:13">
      <c r="M4892" t="s">
        <v>4772</v>
      </c>
    </row>
    <row r="4893" spans="13:13">
      <c r="M4893" t="s">
        <v>4775</v>
      </c>
    </row>
    <row r="4894" spans="13:13">
      <c r="M4894" t="s">
        <v>4776</v>
      </c>
    </row>
    <row r="4895" spans="13:13">
      <c r="M4895" t="s">
        <v>4777</v>
      </c>
    </row>
    <row r="4896" spans="13:13">
      <c r="M4896" t="s">
        <v>4778</v>
      </c>
    </row>
    <row r="4897" spans="13:13">
      <c r="M4897" t="s">
        <v>4779</v>
      </c>
    </row>
    <row r="4898" spans="13:13">
      <c r="M4898" t="s">
        <v>4780</v>
      </c>
    </row>
    <row r="4899" spans="13:13">
      <c r="M4899" t="s">
        <v>3509</v>
      </c>
    </row>
    <row r="4900" spans="13:13">
      <c r="M4900" t="s">
        <v>4781</v>
      </c>
    </row>
    <row r="4901" spans="13:13">
      <c r="M4901" t="s">
        <v>4782</v>
      </c>
    </row>
    <row r="4902" spans="13:13">
      <c r="M4902" t="s">
        <v>4783</v>
      </c>
    </row>
    <row r="4903" spans="13:13">
      <c r="M4903" t="s">
        <v>4784</v>
      </c>
    </row>
    <row r="4904" spans="13:13">
      <c r="M4904" t="s">
        <v>4785</v>
      </c>
    </row>
    <row r="4905" spans="13:13">
      <c r="M4905" t="s">
        <v>4786</v>
      </c>
    </row>
    <row r="4906" spans="13:13">
      <c r="M4906" t="s">
        <v>4787</v>
      </c>
    </row>
    <row r="4907" spans="13:13">
      <c r="M4907" t="s">
        <v>4788</v>
      </c>
    </row>
    <row r="4908" spans="13:13">
      <c r="M4908" t="s">
        <v>4789</v>
      </c>
    </row>
    <row r="4909" spans="13:13">
      <c r="M4909" t="s">
        <v>3606</v>
      </c>
    </row>
    <row r="4910" spans="13:13">
      <c r="M4910" t="s">
        <v>4790</v>
      </c>
    </row>
    <row r="4911" spans="13:13">
      <c r="M4911" t="s">
        <v>4791</v>
      </c>
    </row>
    <row r="4912" spans="13:13">
      <c r="M4912" t="s">
        <v>3590</v>
      </c>
    </row>
    <row r="4913" spans="13:13">
      <c r="M4913" t="s">
        <v>4792</v>
      </c>
    </row>
    <row r="4914" spans="13:13">
      <c r="M4914" t="s">
        <v>4793</v>
      </c>
    </row>
    <row r="4915" spans="13:13">
      <c r="M4915" t="s">
        <v>4794</v>
      </c>
    </row>
    <row r="4916" spans="13:13">
      <c r="M4916" t="s">
        <v>4795</v>
      </c>
    </row>
    <row r="4917" spans="13:13">
      <c r="M4917" t="s">
        <v>4796</v>
      </c>
    </row>
    <row r="4918" spans="13:13">
      <c r="M4918" t="s">
        <v>4797</v>
      </c>
    </row>
    <row r="4919" spans="13:13">
      <c r="M4919" t="s">
        <v>4798</v>
      </c>
    </row>
    <row r="4920" spans="13:13">
      <c r="M4920" t="s">
        <v>4799</v>
      </c>
    </row>
    <row r="4921" spans="13:13">
      <c r="M4921" t="s">
        <v>4800</v>
      </c>
    </row>
    <row r="4922" spans="13:13">
      <c r="M4922" t="s">
        <v>1596</v>
      </c>
    </row>
    <row r="4923" spans="13:13">
      <c r="M4923" t="s">
        <v>4801</v>
      </c>
    </row>
    <row r="4924" spans="13:13">
      <c r="M4924" t="s">
        <v>4802</v>
      </c>
    </row>
    <row r="4925" spans="13:13">
      <c r="M4925" t="s">
        <v>4803</v>
      </c>
    </row>
    <row r="4926" spans="13:13">
      <c r="M4926" t="s">
        <v>4804</v>
      </c>
    </row>
    <row r="4927" spans="13:13">
      <c r="M4927" t="s">
        <v>1600</v>
      </c>
    </row>
    <row r="4928" spans="13:13">
      <c r="M4928" t="s">
        <v>3601</v>
      </c>
    </row>
    <row r="4929" spans="13:13">
      <c r="M4929" t="s">
        <v>3602</v>
      </c>
    </row>
    <row r="4930" spans="13:13">
      <c r="M4930" t="s">
        <v>3603</v>
      </c>
    </row>
    <row r="4931" spans="13:13">
      <c r="M4931" t="s">
        <v>3604</v>
      </c>
    </row>
    <row r="4932" spans="13:13">
      <c r="M4932" t="s">
        <v>3605</v>
      </c>
    </row>
    <row r="4933" spans="13:13">
      <c r="M4933" t="s">
        <v>4805</v>
      </c>
    </row>
    <row r="4934" spans="13:13">
      <c r="M4934" t="s">
        <v>4806</v>
      </c>
    </row>
    <row r="4935" spans="13:13">
      <c r="M4935" t="s">
        <v>3608</v>
      </c>
    </row>
    <row r="4936" spans="13:13">
      <c r="M4936" t="s">
        <v>4807</v>
      </c>
    </row>
    <row r="4937" spans="13:13">
      <c r="M4937" t="s">
        <v>3610</v>
      </c>
    </row>
    <row r="4938" spans="13:13">
      <c r="M4938" t="s">
        <v>4808</v>
      </c>
    </row>
    <row r="4939" spans="13:13">
      <c r="M4939" t="s">
        <v>4809</v>
      </c>
    </row>
    <row r="4940" spans="13:13">
      <c r="M4940" t="s">
        <v>4810</v>
      </c>
    </row>
    <row r="4941" spans="13:13">
      <c r="M4941" t="s">
        <v>1563</v>
      </c>
    </row>
    <row r="4942" spans="13:13">
      <c r="M4942" t="s">
        <v>3523</v>
      </c>
    </row>
    <row r="4943" spans="13:13">
      <c r="M4943" t="s">
        <v>1572</v>
      </c>
    </row>
    <row r="4944" spans="13:13">
      <c r="M4944" t="s">
        <v>3553</v>
      </c>
    </row>
    <row r="4945" spans="13:13">
      <c r="M4945" t="s">
        <v>3554</v>
      </c>
    </row>
    <row r="4946" spans="13:13">
      <c r="M4946" t="s">
        <v>4811</v>
      </c>
    </row>
    <row r="4947" spans="13:13">
      <c r="M4947" t="s">
        <v>4812</v>
      </c>
    </row>
    <row r="4948" spans="13:13">
      <c r="M4948" t="s">
        <v>1585</v>
      </c>
    </row>
    <row r="4949" spans="13:13">
      <c r="M4949" t="s">
        <v>4813</v>
      </c>
    </row>
    <row r="4950" spans="13:13">
      <c r="M4950" t="s">
        <v>4814</v>
      </c>
    </row>
    <row r="4951" spans="13:13">
      <c r="M4951" t="s">
        <v>3491</v>
      </c>
    </row>
    <row r="4952" spans="13:13">
      <c r="M4952" t="s">
        <v>4815</v>
      </c>
    </row>
    <row r="4953" spans="13:13">
      <c r="M4953" t="s">
        <v>4816</v>
      </c>
    </row>
    <row r="4954" spans="13:13">
      <c r="M4954" t="s">
        <v>4817</v>
      </c>
    </row>
    <row r="4955" spans="13:13">
      <c r="M4955" t="s">
        <v>4818</v>
      </c>
    </row>
    <row r="4956" spans="13:13">
      <c r="M4956" t="s">
        <v>4819</v>
      </c>
    </row>
    <row r="4957" spans="13:13">
      <c r="M4957" t="s">
        <v>4820</v>
      </c>
    </row>
    <row r="4958" spans="13:13">
      <c r="M4958" t="s">
        <v>4821</v>
      </c>
    </row>
    <row r="4959" spans="13:13">
      <c r="M4959" t="s">
        <v>4822</v>
      </c>
    </row>
    <row r="4960" spans="13:13">
      <c r="M4960" t="s">
        <v>4823</v>
      </c>
    </row>
    <row r="4961" spans="13:13">
      <c r="M4961" t="s">
        <v>4824</v>
      </c>
    </row>
    <row r="4962" spans="13:13">
      <c r="M4962" t="s">
        <v>4825</v>
      </c>
    </row>
    <row r="4963" spans="13:13">
      <c r="M4963" t="s">
        <v>4826</v>
      </c>
    </row>
    <row r="4964" spans="13:13">
      <c r="M4964" t="s">
        <v>4826</v>
      </c>
    </row>
    <row r="4965" spans="13:13">
      <c r="M4965" t="s">
        <v>4827</v>
      </c>
    </row>
    <row r="4966" spans="13:13">
      <c r="M4966" t="s">
        <v>4828</v>
      </c>
    </row>
    <row r="4967" spans="13:13">
      <c r="M4967" t="s">
        <v>4829</v>
      </c>
    </row>
    <row r="4968" spans="13:13">
      <c r="M4968" t="s">
        <v>4830</v>
      </c>
    </row>
    <row r="4969" spans="13:13">
      <c r="M4969" t="s">
        <v>4831</v>
      </c>
    </row>
    <row r="4970" spans="13:13">
      <c r="M4970" t="s">
        <v>4832</v>
      </c>
    </row>
    <row r="4971" spans="13:13">
      <c r="M4971" t="s">
        <v>4833</v>
      </c>
    </row>
    <row r="4972" spans="13:13">
      <c r="M4972" t="s">
        <v>4834</v>
      </c>
    </row>
    <row r="4973" spans="13:13">
      <c r="M4973" t="s">
        <v>4835</v>
      </c>
    </row>
    <row r="4974" spans="13:13">
      <c r="M4974" t="s">
        <v>4836</v>
      </c>
    </row>
    <row r="4975" spans="13:13">
      <c r="M4975" t="s">
        <v>4837</v>
      </c>
    </row>
    <row r="4976" spans="13:13">
      <c r="M4976" t="s">
        <v>4838</v>
      </c>
    </row>
    <row r="4977" spans="13:13">
      <c r="M4977" t="s">
        <v>4839</v>
      </c>
    </row>
    <row r="4978" spans="13:13">
      <c r="M4978" t="s">
        <v>4840</v>
      </c>
    </row>
    <row r="4979" spans="13:13">
      <c r="M4979" t="s">
        <v>4841</v>
      </c>
    </row>
    <row r="4980" spans="13:13">
      <c r="M4980" t="s">
        <v>4842</v>
      </c>
    </row>
    <row r="4981" spans="13:13">
      <c r="M4981" t="s">
        <v>4843</v>
      </c>
    </row>
    <row r="4982" spans="13:13">
      <c r="M4982" t="s">
        <v>530</v>
      </c>
    </row>
    <row r="4983" spans="13:13">
      <c r="M4983" t="s">
        <v>4844</v>
      </c>
    </row>
    <row r="4984" spans="13:13">
      <c r="M4984" t="s">
        <v>4843</v>
      </c>
    </row>
    <row r="4985" spans="13:13">
      <c r="M4985" t="s">
        <v>4845</v>
      </c>
    </row>
    <row r="4986" spans="13:13">
      <c r="M4986" t="s">
        <v>4846</v>
      </c>
    </row>
    <row r="4987" spans="13:13">
      <c r="M4987" t="s">
        <v>4847</v>
      </c>
    </row>
    <row r="4988" spans="13:13">
      <c r="M4988" t="s">
        <v>344</v>
      </c>
    </row>
    <row r="4989" spans="13:13">
      <c r="M4989" t="s">
        <v>4848</v>
      </c>
    </row>
    <row r="4990" spans="13:13">
      <c r="M4990" t="s">
        <v>2557</v>
      </c>
    </row>
    <row r="4991" spans="13:13">
      <c r="M4991" t="s">
        <v>4849</v>
      </c>
    </row>
    <row r="4992" spans="13:13">
      <c r="M4992" t="s">
        <v>4850</v>
      </c>
    </row>
    <row r="4993" spans="13:13">
      <c r="M4993" t="s">
        <v>4851</v>
      </c>
    </row>
    <row r="4994" spans="13:13">
      <c r="M4994" t="s">
        <v>4852</v>
      </c>
    </row>
    <row r="4995" spans="13:13">
      <c r="M4995" t="s">
        <v>4853</v>
      </c>
    </row>
    <row r="4996" spans="13:13">
      <c r="M4996" t="s">
        <v>4854</v>
      </c>
    </row>
    <row r="4997" spans="13:13">
      <c r="M4997" t="s">
        <v>2559</v>
      </c>
    </row>
    <row r="4998" spans="13:13">
      <c r="M4998" t="s">
        <v>4855</v>
      </c>
    </row>
    <row r="4999" spans="13:13">
      <c r="M4999" t="s">
        <v>4856</v>
      </c>
    </row>
    <row r="5000" spans="13:13">
      <c r="M5000" t="s">
        <v>4857</v>
      </c>
    </row>
    <row r="5001" spans="13:13">
      <c r="M5001" t="s">
        <v>4858</v>
      </c>
    </row>
    <row r="5002" spans="13:13">
      <c r="M5002" t="s">
        <v>4859</v>
      </c>
    </row>
    <row r="5003" spans="13:13">
      <c r="M5003" t="s">
        <v>2560</v>
      </c>
    </row>
    <row r="5004" spans="13:13">
      <c r="M5004" t="s">
        <v>4860</v>
      </c>
    </row>
    <row r="5005" spans="13:13">
      <c r="M5005" t="s">
        <v>4861</v>
      </c>
    </row>
    <row r="5006" spans="13:13">
      <c r="M5006" t="s">
        <v>4862</v>
      </c>
    </row>
    <row r="5007" spans="13:13">
      <c r="M5007" t="s">
        <v>1092</v>
      </c>
    </row>
    <row r="5008" spans="13:13">
      <c r="M5008" t="s">
        <v>4863</v>
      </c>
    </row>
    <row r="5009" spans="13:13">
      <c r="M5009" t="s">
        <v>2566</v>
      </c>
    </row>
    <row r="5010" spans="13:13">
      <c r="M5010" t="s">
        <v>2567</v>
      </c>
    </row>
    <row r="5011" spans="13:13">
      <c r="M5011" t="s">
        <v>2568</v>
      </c>
    </row>
    <row r="5012" spans="13:13">
      <c r="M5012" t="s">
        <v>2570</v>
      </c>
    </row>
    <row r="5013" spans="13:13">
      <c r="M5013" t="s">
        <v>4864</v>
      </c>
    </row>
    <row r="5014" spans="13:13">
      <c r="M5014" t="s">
        <v>4865</v>
      </c>
    </row>
    <row r="5015" spans="13:13">
      <c r="M5015" t="s">
        <v>4866</v>
      </c>
    </row>
    <row r="5016" spans="13:13">
      <c r="M5016" t="s">
        <v>4867</v>
      </c>
    </row>
    <row r="5017" spans="13:13">
      <c r="M5017" t="s">
        <v>4868</v>
      </c>
    </row>
    <row r="5018" spans="13:13">
      <c r="M5018" t="s">
        <v>4869</v>
      </c>
    </row>
    <row r="5019" spans="13:13">
      <c r="M5019" t="s">
        <v>4870</v>
      </c>
    </row>
    <row r="5020" spans="13:13">
      <c r="M5020" t="s">
        <v>770</v>
      </c>
    </row>
    <row r="5021" spans="13:13">
      <c r="M5021" t="s">
        <v>4871</v>
      </c>
    </row>
    <row r="5022" spans="13:13">
      <c r="M5022" t="s">
        <v>4872</v>
      </c>
    </row>
    <row r="5023" spans="13:13">
      <c r="M5023" t="s">
        <v>4873</v>
      </c>
    </row>
    <row r="5024" spans="13:13">
      <c r="M5024" t="s">
        <v>772</v>
      </c>
    </row>
    <row r="5025" spans="13:13">
      <c r="M5025" t="s">
        <v>4874</v>
      </c>
    </row>
    <row r="5026" spans="13:13">
      <c r="M5026" t="s">
        <v>4875</v>
      </c>
    </row>
    <row r="5027" spans="13:13">
      <c r="M5027" t="s">
        <v>4876</v>
      </c>
    </row>
    <row r="5028" spans="13:13">
      <c r="M5028" t="s">
        <v>4877</v>
      </c>
    </row>
    <row r="5029" spans="13:13">
      <c r="M5029" t="s">
        <v>4878</v>
      </c>
    </row>
    <row r="5030" spans="13:13">
      <c r="M5030" t="s">
        <v>4879</v>
      </c>
    </row>
    <row r="5031" spans="13:13">
      <c r="M5031" t="s">
        <v>4880</v>
      </c>
    </row>
    <row r="5032" spans="13:13">
      <c r="M5032" t="s">
        <v>4881</v>
      </c>
    </row>
    <row r="5033" spans="13:13">
      <c r="M5033" t="s">
        <v>4882</v>
      </c>
    </row>
    <row r="5034" spans="13:13">
      <c r="M5034" t="s">
        <v>4883</v>
      </c>
    </row>
    <row r="5035" spans="13:13">
      <c r="M5035" t="s">
        <v>4884</v>
      </c>
    </row>
    <row r="5036" spans="13:13">
      <c r="M5036" t="s">
        <v>4885</v>
      </c>
    </row>
    <row r="5037" spans="13:13">
      <c r="M5037" t="s">
        <v>4886</v>
      </c>
    </row>
    <row r="5038" spans="13:13">
      <c r="M5038" t="s">
        <v>775</v>
      </c>
    </row>
    <row r="5039" spans="13:13">
      <c r="M5039" t="s">
        <v>4887</v>
      </c>
    </row>
    <row r="5040" spans="13:13">
      <c r="M5040" t="s">
        <v>4888</v>
      </c>
    </row>
    <row r="5041" spans="13:13">
      <c r="M5041" t="s">
        <v>777</v>
      </c>
    </row>
    <row r="5042" spans="13:13">
      <c r="M5042" t="s">
        <v>4889</v>
      </c>
    </row>
    <row r="5043" spans="13:13">
      <c r="M5043" t="s">
        <v>4890</v>
      </c>
    </row>
    <row r="5044" spans="13:13">
      <c r="M5044" t="s">
        <v>1987</v>
      </c>
    </row>
    <row r="5045" spans="13:13">
      <c r="M5045" t="s">
        <v>4891</v>
      </c>
    </row>
    <row r="5046" spans="13:13">
      <c r="M5046" t="s">
        <v>4892</v>
      </c>
    </row>
    <row r="5047" spans="13:13">
      <c r="M5047" t="s">
        <v>781</v>
      </c>
    </row>
    <row r="5048" spans="13:13">
      <c r="M5048" t="s">
        <v>4893</v>
      </c>
    </row>
    <row r="5049" spans="13:13">
      <c r="M5049" t="s">
        <v>4894</v>
      </c>
    </row>
    <row r="5050" spans="13:13">
      <c r="M5050" t="s">
        <v>1990</v>
      </c>
    </row>
    <row r="5051" spans="13:13">
      <c r="M5051" t="s">
        <v>4895</v>
      </c>
    </row>
    <row r="5052" spans="13:13">
      <c r="M5052" t="s">
        <v>4896</v>
      </c>
    </row>
    <row r="5053" spans="13:13">
      <c r="M5053" t="s">
        <v>4897</v>
      </c>
    </row>
    <row r="5054" spans="13:13">
      <c r="M5054" t="s">
        <v>783</v>
      </c>
    </row>
    <row r="5055" spans="13:13">
      <c r="M5055" t="s">
        <v>4898</v>
      </c>
    </row>
    <row r="5056" spans="13:13">
      <c r="M5056" t="s">
        <v>4899</v>
      </c>
    </row>
    <row r="5057" spans="13:13">
      <c r="M5057" t="s">
        <v>4900</v>
      </c>
    </row>
    <row r="5058" spans="13:13">
      <c r="M5058" t="s">
        <v>4901</v>
      </c>
    </row>
    <row r="5059" spans="13:13">
      <c r="M5059" t="s">
        <v>4902</v>
      </c>
    </row>
    <row r="5060" spans="13:13">
      <c r="M5060" t="s">
        <v>785</v>
      </c>
    </row>
    <row r="5061" spans="13:13">
      <c r="M5061" t="s">
        <v>4903</v>
      </c>
    </row>
    <row r="5062" spans="13:13">
      <c r="M5062" t="s">
        <v>4904</v>
      </c>
    </row>
    <row r="5063" spans="13:13">
      <c r="M5063" t="s">
        <v>4905</v>
      </c>
    </row>
    <row r="5064" spans="13:13">
      <c r="M5064" t="s">
        <v>4906</v>
      </c>
    </row>
    <row r="5065" spans="13:13">
      <c r="M5065" t="s">
        <v>4907</v>
      </c>
    </row>
    <row r="5066" spans="13:13">
      <c r="M5066" t="s">
        <v>4908</v>
      </c>
    </row>
    <row r="5067" spans="13:13">
      <c r="M5067" t="s">
        <v>4909</v>
      </c>
    </row>
    <row r="5068" spans="13:13">
      <c r="M5068" t="s">
        <v>4910</v>
      </c>
    </row>
    <row r="5069" spans="13:13">
      <c r="M5069" t="s">
        <v>4911</v>
      </c>
    </row>
    <row r="5070" spans="13:13">
      <c r="M5070" t="s">
        <v>4912</v>
      </c>
    </row>
    <row r="5071" spans="13:13">
      <c r="M5071" t="s">
        <v>4913</v>
      </c>
    </row>
    <row r="5072" spans="13:13">
      <c r="M5072" t="s">
        <v>4914</v>
      </c>
    </row>
    <row r="5073" spans="13:13">
      <c r="M5073" t="s">
        <v>4915</v>
      </c>
    </row>
    <row r="5074" spans="13:13">
      <c r="M5074" t="s">
        <v>4916</v>
      </c>
    </row>
    <row r="5075" spans="13:13">
      <c r="M5075" t="s">
        <v>788</v>
      </c>
    </row>
    <row r="5076" spans="13:13">
      <c r="M5076" t="s">
        <v>4917</v>
      </c>
    </row>
    <row r="5077" spans="13:13">
      <c r="M5077" t="s">
        <v>4918</v>
      </c>
    </row>
    <row r="5078" spans="13:13">
      <c r="M5078" t="s">
        <v>4919</v>
      </c>
    </row>
    <row r="5079" spans="13:13">
      <c r="M5079" t="s">
        <v>4920</v>
      </c>
    </row>
    <row r="5080" spans="13:13">
      <c r="M5080" t="s">
        <v>788</v>
      </c>
    </row>
    <row r="5081" spans="13:13">
      <c r="M5081" t="s">
        <v>789</v>
      </c>
    </row>
    <row r="5082" spans="13:13">
      <c r="M5082" t="s">
        <v>4921</v>
      </c>
    </row>
    <row r="5083" spans="13:13">
      <c r="M5083" t="s">
        <v>4922</v>
      </c>
    </row>
    <row r="5084" spans="13:13">
      <c r="M5084" t="s">
        <v>791</v>
      </c>
    </row>
    <row r="5085" spans="13:13">
      <c r="M5085" t="s">
        <v>4923</v>
      </c>
    </row>
    <row r="5086" spans="13:13">
      <c r="M5086" t="s">
        <v>4924</v>
      </c>
    </row>
    <row r="5087" spans="13:13">
      <c r="M5087" t="s">
        <v>4925</v>
      </c>
    </row>
    <row r="5088" spans="13:13">
      <c r="M5088" t="s">
        <v>792</v>
      </c>
    </row>
    <row r="5089" spans="13:13">
      <c r="M5089" t="s">
        <v>4926</v>
      </c>
    </row>
    <row r="5090" spans="13:13">
      <c r="M5090" t="s">
        <v>4927</v>
      </c>
    </row>
    <row r="5091" spans="13:13">
      <c r="M5091" t="s">
        <v>4928</v>
      </c>
    </row>
    <row r="5092" spans="13:13">
      <c r="M5092" t="s">
        <v>4929</v>
      </c>
    </row>
    <row r="5093" spans="13:13">
      <c r="M5093" t="s">
        <v>4930</v>
      </c>
    </row>
    <row r="5094" spans="13:13">
      <c r="M5094" t="s">
        <v>797</v>
      </c>
    </row>
    <row r="5095" spans="13:13">
      <c r="M5095" t="s">
        <v>2013</v>
      </c>
    </row>
    <row r="5096" spans="13:13">
      <c r="M5096" t="s">
        <v>798</v>
      </c>
    </row>
    <row r="5097" spans="13:13">
      <c r="M5097" t="s">
        <v>4931</v>
      </c>
    </row>
    <row r="5098" spans="13:13">
      <c r="M5098" t="s">
        <v>4932</v>
      </c>
    </row>
    <row r="5099" spans="13:13">
      <c r="M5099" t="s">
        <v>4933</v>
      </c>
    </row>
    <row r="5100" spans="13:13">
      <c r="M5100" t="s">
        <v>956</v>
      </c>
    </row>
    <row r="5101" spans="13:13">
      <c r="M5101" t="s">
        <v>4934</v>
      </c>
    </row>
    <row r="5102" spans="13:13">
      <c r="M5102" t="s">
        <v>4935</v>
      </c>
    </row>
    <row r="5103" spans="13:13">
      <c r="M5103" t="s">
        <v>2015</v>
      </c>
    </row>
    <row r="5104" spans="13:13">
      <c r="M5104" t="s">
        <v>484</v>
      </c>
    </row>
    <row r="5105" spans="13:13">
      <c r="M5105" t="s">
        <v>4936</v>
      </c>
    </row>
    <row r="5106" spans="13:13">
      <c r="M5106" t="s">
        <v>4937</v>
      </c>
    </row>
    <row r="5107" spans="13:13">
      <c r="M5107" t="s">
        <v>796</v>
      </c>
    </row>
    <row r="5108" spans="13:13">
      <c r="M5108" t="s">
        <v>906</v>
      </c>
    </row>
    <row r="5109" spans="13:13">
      <c r="M5109" t="s">
        <v>805</v>
      </c>
    </row>
    <row r="5110" spans="13:13">
      <c r="M5110" t="s">
        <v>4938</v>
      </c>
    </row>
    <row r="5111" spans="13:13">
      <c r="M5111" t="s">
        <v>4939</v>
      </c>
    </row>
    <row r="5112" spans="13:13">
      <c r="M5112" t="s">
        <v>4940</v>
      </c>
    </row>
    <row r="5113" spans="13:13">
      <c r="M5113" t="s">
        <v>4941</v>
      </c>
    </row>
    <row r="5114" spans="13:13">
      <c r="M5114" t="s">
        <v>4942</v>
      </c>
    </row>
    <row r="5115" spans="13:13">
      <c r="M5115" t="s">
        <v>4943</v>
      </c>
    </row>
    <row r="5116" spans="13:13">
      <c r="M5116" t="s">
        <v>4944</v>
      </c>
    </row>
    <row r="5117" spans="13:13">
      <c r="M5117" t="s">
        <v>2024</v>
      </c>
    </row>
    <row r="5118" spans="13:13">
      <c r="M5118" t="s">
        <v>4945</v>
      </c>
    </row>
    <row r="5119" spans="13:13">
      <c r="M5119" t="s">
        <v>675</v>
      </c>
    </row>
    <row r="5120" spans="13:13">
      <c r="M5120" t="s">
        <v>677</v>
      </c>
    </row>
    <row r="5121" spans="13:13">
      <c r="M5121" t="s">
        <v>678</v>
      </c>
    </row>
    <row r="5122" spans="13:13">
      <c r="M5122" t="s">
        <v>4946</v>
      </c>
    </row>
    <row r="5123" spans="13:13">
      <c r="M5123" t="s">
        <v>4947</v>
      </c>
    </row>
    <row r="5124" spans="13:13">
      <c r="M5124" t="s">
        <v>682</v>
      </c>
    </row>
    <row r="5125" spans="13:13">
      <c r="M5125" t="s">
        <v>1814</v>
      </c>
    </row>
    <row r="5126" spans="13:13">
      <c r="M5126" t="s">
        <v>4948</v>
      </c>
    </row>
    <row r="5127" spans="13:13">
      <c r="M5127" t="s">
        <v>4949</v>
      </c>
    </row>
    <row r="5128" spans="13:13">
      <c r="M5128" t="s">
        <v>4950</v>
      </c>
    </row>
    <row r="5129" spans="13:13">
      <c r="M5129" t="s">
        <v>715</v>
      </c>
    </row>
    <row r="5130" spans="13:13">
      <c r="M5130" t="s">
        <v>1853</v>
      </c>
    </row>
    <row r="5131" spans="13:13">
      <c r="M5131" t="s">
        <v>4951</v>
      </c>
    </row>
    <row r="5132" spans="13:13">
      <c r="M5132" t="s">
        <v>737</v>
      </c>
    </row>
    <row r="5133" spans="13:13">
      <c r="M5133" t="s">
        <v>4952</v>
      </c>
    </row>
    <row r="5134" spans="13:13">
      <c r="M5134" t="s">
        <v>4953</v>
      </c>
    </row>
    <row r="5135" spans="13:13">
      <c r="M5135" t="s">
        <v>739</v>
      </c>
    </row>
    <row r="5136" spans="13:13">
      <c r="M5136" t="s">
        <v>741</v>
      </c>
    </row>
    <row r="5137" spans="13:13">
      <c r="M5137" t="s">
        <v>4954</v>
      </c>
    </row>
    <row r="5138" spans="13:13">
      <c r="M5138" t="s">
        <v>4955</v>
      </c>
    </row>
    <row r="5139" spans="13:13">
      <c r="M5139" t="s">
        <v>4956</v>
      </c>
    </row>
    <row r="5140" spans="13:13">
      <c r="M5140" t="s">
        <v>4957</v>
      </c>
    </row>
    <row r="5141" spans="13:13">
      <c r="M5141" t="s">
        <v>4958</v>
      </c>
    </row>
    <row r="5142" spans="13:13">
      <c r="M5142" t="s">
        <v>721</v>
      </c>
    </row>
    <row r="5143" spans="13:13">
      <c r="M5143" t="s">
        <v>1876</v>
      </c>
    </row>
    <row r="5144" spans="13:13">
      <c r="M5144" t="s">
        <v>723</v>
      </c>
    </row>
    <row r="5145" spans="13:13">
      <c r="M5145" t="s">
        <v>4959</v>
      </c>
    </row>
    <row r="5146" spans="13:13">
      <c r="M5146" t="s">
        <v>4960</v>
      </c>
    </row>
    <row r="5147" spans="13:13">
      <c r="M5147" t="s">
        <v>4961</v>
      </c>
    </row>
    <row r="5148" spans="13:13">
      <c r="M5148" t="s">
        <v>4962</v>
      </c>
    </row>
    <row r="5149" spans="13:13">
      <c r="M5149" t="s">
        <v>1794</v>
      </c>
    </row>
    <row r="5150" spans="13:13">
      <c r="M5150" t="s">
        <v>4963</v>
      </c>
    </row>
    <row r="5151" spans="13:13">
      <c r="M5151" t="s">
        <v>4964</v>
      </c>
    </row>
    <row r="5152" spans="13:13">
      <c r="M5152" t="s">
        <v>1798</v>
      </c>
    </row>
    <row r="5153" spans="13:13">
      <c r="M5153" t="s">
        <v>4965</v>
      </c>
    </row>
    <row r="5154" spans="13:13">
      <c r="M5154" t="s">
        <v>4966</v>
      </c>
    </row>
    <row r="5155" spans="13:13">
      <c r="M5155" t="s">
        <v>4967</v>
      </c>
    </row>
    <row r="5156" spans="13:13">
      <c r="M5156" t="s">
        <v>4968</v>
      </c>
    </row>
    <row r="5157" spans="13:13">
      <c r="M5157" t="s">
        <v>702</v>
      </c>
    </row>
    <row r="5158" spans="13:13">
      <c r="M5158" t="s">
        <v>1732</v>
      </c>
    </row>
    <row r="5159" spans="13:13">
      <c r="M5159" t="s">
        <v>4969</v>
      </c>
    </row>
    <row r="5160" spans="13:13">
      <c r="M5160" t="s">
        <v>4970</v>
      </c>
    </row>
    <row r="5161" spans="13:13">
      <c r="M5161" t="s">
        <v>4971</v>
      </c>
    </row>
    <row r="5162" spans="13:13">
      <c r="M5162" t="s">
        <v>4972</v>
      </c>
    </row>
    <row r="5163" spans="13:13">
      <c r="M5163" t="s">
        <v>4973</v>
      </c>
    </row>
    <row r="5164" spans="13:13">
      <c r="M5164" t="s">
        <v>688</v>
      </c>
    </row>
    <row r="5165" spans="13:13">
      <c r="M5165" t="s">
        <v>4974</v>
      </c>
    </row>
    <row r="5166" spans="13:13">
      <c r="M5166" t="s">
        <v>4975</v>
      </c>
    </row>
    <row r="5167" spans="13:13">
      <c r="M5167" t="s">
        <v>1068</v>
      </c>
    </row>
    <row r="5168" spans="13:13">
      <c r="M5168" t="s">
        <v>4976</v>
      </c>
    </row>
    <row r="5169" spans="13:13">
      <c r="M5169" t="s">
        <v>4977</v>
      </c>
    </row>
    <row r="5170" spans="13:13">
      <c r="M5170" t="s">
        <v>4978</v>
      </c>
    </row>
    <row r="5171" spans="13:13">
      <c r="M5171" t="s">
        <v>4979</v>
      </c>
    </row>
    <row r="5172" spans="13:13">
      <c r="M5172" t="s">
        <v>4980</v>
      </c>
    </row>
    <row r="5173" spans="13:13">
      <c r="M5173" t="s">
        <v>4981</v>
      </c>
    </row>
    <row r="5174" spans="13:13">
      <c r="M5174" t="s">
        <v>4982</v>
      </c>
    </row>
    <row r="5175" spans="13:13">
      <c r="M5175" t="s">
        <v>4983</v>
      </c>
    </row>
    <row r="5176" spans="13:13">
      <c r="M5176" t="s">
        <v>4984</v>
      </c>
    </row>
    <row r="5177" spans="13:13">
      <c r="M5177" t="s">
        <v>4985</v>
      </c>
    </row>
    <row r="5178" spans="13:13">
      <c r="M5178" t="s">
        <v>4986</v>
      </c>
    </row>
    <row r="5179" spans="13:13">
      <c r="M5179" t="s">
        <v>4987</v>
      </c>
    </row>
    <row r="5180" spans="13:13">
      <c r="M5180" t="s">
        <v>4988</v>
      </c>
    </row>
    <row r="5181" spans="13:13">
      <c r="M5181" t="s">
        <v>4989</v>
      </c>
    </row>
    <row r="5182" spans="13:13">
      <c r="M5182" t="s">
        <v>4990</v>
      </c>
    </row>
    <row r="5183" spans="13:13">
      <c r="M5183" t="s">
        <v>4991</v>
      </c>
    </row>
    <row r="5184" spans="13:13">
      <c r="M5184" t="s">
        <v>4992</v>
      </c>
    </row>
    <row r="5185" spans="13:13">
      <c r="M5185" t="s">
        <v>1074</v>
      </c>
    </row>
    <row r="5186" spans="13:13">
      <c r="M5186" t="s">
        <v>4993</v>
      </c>
    </row>
    <row r="5187" spans="13:13">
      <c r="M5187" t="s">
        <v>1076</v>
      </c>
    </row>
    <row r="5188" spans="13:13">
      <c r="M5188" t="s">
        <v>4994</v>
      </c>
    </row>
    <row r="5189" spans="13:13">
      <c r="M5189" t="s">
        <v>4995</v>
      </c>
    </row>
    <row r="5190" spans="13:13">
      <c r="M5190" t="s">
        <v>4996</v>
      </c>
    </row>
    <row r="5191" spans="13:13">
      <c r="M5191" t="s">
        <v>4997</v>
      </c>
    </row>
    <row r="5192" spans="13:13">
      <c r="M5192" t="s">
        <v>1071</v>
      </c>
    </row>
    <row r="5193" spans="13:13">
      <c r="M5193" t="s">
        <v>4998</v>
      </c>
    </row>
    <row r="5194" spans="13:13">
      <c r="M5194" t="s">
        <v>4999</v>
      </c>
    </row>
    <row r="5195" spans="13:13">
      <c r="M5195" t="s">
        <v>5000</v>
      </c>
    </row>
    <row r="5196" spans="13:13">
      <c r="M5196" t="s">
        <v>5001</v>
      </c>
    </row>
    <row r="5197" spans="13:13">
      <c r="M5197" t="s">
        <v>5002</v>
      </c>
    </row>
    <row r="5198" spans="13:13">
      <c r="M5198" t="s">
        <v>5003</v>
      </c>
    </row>
    <row r="5199" spans="13:13">
      <c r="M5199" t="s">
        <v>5004</v>
      </c>
    </row>
    <row r="5200" spans="13:13">
      <c r="M5200" t="s">
        <v>5005</v>
      </c>
    </row>
    <row r="5201" spans="13:13">
      <c r="M5201" t="s">
        <v>5006</v>
      </c>
    </row>
    <row r="5202" spans="13:13">
      <c r="M5202" t="s">
        <v>5007</v>
      </c>
    </row>
    <row r="5203" spans="13:13">
      <c r="M5203" t="s">
        <v>5008</v>
      </c>
    </row>
    <row r="5204" spans="13:13">
      <c r="M5204" t="s">
        <v>5009</v>
      </c>
    </row>
    <row r="5205" spans="13:13">
      <c r="M5205" t="s">
        <v>5010</v>
      </c>
    </row>
    <row r="5206" spans="13:13">
      <c r="M5206" t="s">
        <v>5011</v>
      </c>
    </row>
    <row r="5207" spans="13:13">
      <c r="M5207" t="s">
        <v>5012</v>
      </c>
    </row>
    <row r="5208" spans="13:13">
      <c r="M5208" t="s">
        <v>5013</v>
      </c>
    </row>
    <row r="5209" spans="13:13">
      <c r="M5209" t="s">
        <v>5014</v>
      </c>
    </row>
    <row r="5210" spans="13:13">
      <c r="M5210" t="s">
        <v>5015</v>
      </c>
    </row>
    <row r="5211" spans="13:13">
      <c r="M5211" t="s">
        <v>5016</v>
      </c>
    </row>
    <row r="5212" spans="13:13">
      <c r="M5212" t="s">
        <v>5017</v>
      </c>
    </row>
    <row r="5213" spans="13:13">
      <c r="M5213" t="s">
        <v>5018</v>
      </c>
    </row>
    <row r="5214" spans="13:13">
      <c r="M5214" t="s">
        <v>5019</v>
      </c>
    </row>
    <row r="5215" spans="13:13">
      <c r="M5215" t="s">
        <v>5020</v>
      </c>
    </row>
    <row r="5216" spans="13:13">
      <c r="M5216" t="s">
        <v>5021</v>
      </c>
    </row>
    <row r="5217" spans="13:13">
      <c r="M5217" t="s">
        <v>5022</v>
      </c>
    </row>
    <row r="5218" spans="13:13">
      <c r="M5218" t="s">
        <v>5023</v>
      </c>
    </row>
    <row r="5219" spans="13:13">
      <c r="M5219" t="s">
        <v>5024</v>
      </c>
    </row>
    <row r="5220" spans="13:13">
      <c r="M5220" t="s">
        <v>5025</v>
      </c>
    </row>
    <row r="5221" spans="13:13">
      <c r="M5221" t="s">
        <v>5026</v>
      </c>
    </row>
    <row r="5222" spans="13:13">
      <c r="M5222" t="s">
        <v>811</v>
      </c>
    </row>
    <row r="5223" spans="13:13">
      <c r="M5223" t="s">
        <v>5027</v>
      </c>
    </row>
    <row r="5224" spans="13:13">
      <c r="M5224" t="s">
        <v>5028</v>
      </c>
    </row>
    <row r="5225" spans="13:13">
      <c r="M5225" t="s">
        <v>5029</v>
      </c>
    </row>
    <row r="5226" spans="13:13">
      <c r="M5226" t="s">
        <v>817</v>
      </c>
    </row>
    <row r="5227" spans="13:13">
      <c r="M5227" t="s">
        <v>5030</v>
      </c>
    </row>
    <row r="5228" spans="13:13">
      <c r="M5228" t="s">
        <v>5031</v>
      </c>
    </row>
    <row r="5229" spans="13:13">
      <c r="M5229" t="s">
        <v>5032</v>
      </c>
    </row>
    <row r="5230" spans="13:13">
      <c r="M5230" t="s">
        <v>2062</v>
      </c>
    </row>
    <row r="5231" spans="13:13">
      <c r="M5231" t="s">
        <v>826</v>
      </c>
    </row>
    <row r="5232" spans="13:13">
      <c r="M5232" t="s">
        <v>5033</v>
      </c>
    </row>
    <row r="5233" spans="13:13">
      <c r="M5233" t="s">
        <v>828</v>
      </c>
    </row>
    <row r="5234" spans="13:13">
      <c r="M5234" t="s">
        <v>5034</v>
      </c>
    </row>
    <row r="5235" spans="13:13">
      <c r="M5235" t="s">
        <v>5035</v>
      </c>
    </row>
    <row r="5236" spans="13:13">
      <c r="M5236" t="s">
        <v>2578</v>
      </c>
    </row>
    <row r="5237" spans="13:13">
      <c r="M5237" t="s">
        <v>5036</v>
      </c>
    </row>
    <row r="5238" spans="13:13">
      <c r="M5238" t="s">
        <v>5037</v>
      </c>
    </row>
    <row r="5239" spans="13:13">
      <c r="M5239" t="s">
        <v>5038</v>
      </c>
    </row>
    <row r="5240" spans="13:13">
      <c r="M5240" t="s">
        <v>2579</v>
      </c>
    </row>
    <row r="5241" spans="13:13">
      <c r="M5241" t="s">
        <v>5039</v>
      </c>
    </row>
    <row r="5242" spans="13:13">
      <c r="M5242" t="s">
        <v>5039</v>
      </c>
    </row>
    <row r="5243" spans="13:13">
      <c r="M5243" t="s">
        <v>2582</v>
      </c>
    </row>
    <row r="5244" spans="13:13">
      <c r="M5244" t="s">
        <v>5040</v>
      </c>
    </row>
    <row r="5245" spans="13:13">
      <c r="M5245" t="s">
        <v>1233</v>
      </c>
    </row>
    <row r="5246" spans="13:13">
      <c r="M5246" t="s">
        <v>2603</v>
      </c>
    </row>
    <row r="5247" spans="13:13">
      <c r="M5247" t="s">
        <v>5041</v>
      </c>
    </row>
    <row r="5248" spans="13:13">
      <c r="M5248" t="s">
        <v>2606</v>
      </c>
    </row>
    <row r="5249" spans="13:13">
      <c r="M5249" t="s">
        <v>5042</v>
      </c>
    </row>
    <row r="5250" spans="13:13">
      <c r="M5250" t="s">
        <v>5043</v>
      </c>
    </row>
    <row r="5251" spans="13:13">
      <c r="M5251" t="s">
        <v>5044</v>
      </c>
    </row>
    <row r="5252" spans="13:13">
      <c r="M5252" t="s">
        <v>1301</v>
      </c>
    </row>
    <row r="5253" spans="13:13">
      <c r="M5253" t="s">
        <v>2619</v>
      </c>
    </row>
    <row r="5254" spans="13:13">
      <c r="M5254" t="s">
        <v>2619</v>
      </c>
    </row>
    <row r="5255" spans="13:13">
      <c r="M5255" t="s">
        <v>5045</v>
      </c>
    </row>
    <row r="5256" spans="13:13">
      <c r="M5256" t="s">
        <v>2620</v>
      </c>
    </row>
    <row r="5257" spans="13:13">
      <c r="M5257" t="s">
        <v>2620</v>
      </c>
    </row>
    <row r="5258" spans="13:13">
      <c r="M5258" t="s">
        <v>5046</v>
      </c>
    </row>
    <row r="5259" spans="13:13">
      <c r="M5259" t="s">
        <v>5047</v>
      </c>
    </row>
    <row r="5260" spans="13:13">
      <c r="M5260" t="s">
        <v>5048</v>
      </c>
    </row>
    <row r="5261" spans="13:13">
      <c r="M5261" t="s">
        <v>5049</v>
      </c>
    </row>
    <row r="5262" spans="13:13">
      <c r="M5262" t="s">
        <v>2636</v>
      </c>
    </row>
    <row r="5263" spans="13:13">
      <c r="M5263" t="s">
        <v>5050</v>
      </c>
    </row>
    <row r="5264" spans="13:13">
      <c r="M5264" t="s">
        <v>5051</v>
      </c>
    </row>
    <row r="5265" spans="13:13">
      <c r="M5265" t="s">
        <v>5052</v>
      </c>
    </row>
    <row r="5266" spans="13:13">
      <c r="M5266" t="s">
        <v>2621</v>
      </c>
    </row>
    <row r="5267" spans="13:13">
      <c r="M5267" t="s">
        <v>5053</v>
      </c>
    </row>
    <row r="5268" spans="13:13">
      <c r="M5268" t="s">
        <v>5054</v>
      </c>
    </row>
    <row r="5269" spans="13:13">
      <c r="M5269" t="s">
        <v>5055</v>
      </c>
    </row>
    <row r="5270" spans="13:13">
      <c r="M5270" t="s">
        <v>1113</v>
      </c>
    </row>
    <row r="5271" spans="13:13">
      <c r="M5271" t="s">
        <v>5056</v>
      </c>
    </row>
    <row r="5272" spans="13:13">
      <c r="M5272" t="s">
        <v>1333</v>
      </c>
    </row>
    <row r="5273" spans="13:13">
      <c r="M5273" t="s">
        <v>5057</v>
      </c>
    </row>
    <row r="5274" spans="13:13">
      <c r="M5274" t="s">
        <v>5058</v>
      </c>
    </row>
    <row r="5275" spans="13:13">
      <c r="M5275" t="s">
        <v>5059</v>
      </c>
    </row>
    <row r="5276" spans="13:13">
      <c r="M5276" t="s">
        <v>5060</v>
      </c>
    </row>
    <row r="5277" spans="13:13">
      <c r="M5277" t="s">
        <v>5061</v>
      </c>
    </row>
    <row r="5278" spans="13:13">
      <c r="M5278" t="s">
        <v>2639</v>
      </c>
    </row>
    <row r="5279" spans="13:13">
      <c r="M5279" t="s">
        <v>5062</v>
      </c>
    </row>
    <row r="5280" spans="13:13">
      <c r="M5280" t="s">
        <v>5063</v>
      </c>
    </row>
    <row r="5281" spans="13:13">
      <c r="M5281" t="s">
        <v>5064</v>
      </c>
    </row>
    <row r="5282" spans="13:13">
      <c r="M5282" t="s">
        <v>1345</v>
      </c>
    </row>
    <row r="5283" spans="13:13">
      <c r="M5283" t="s">
        <v>5065</v>
      </c>
    </row>
    <row r="5284" spans="13:13">
      <c r="M5284" t="s">
        <v>5066</v>
      </c>
    </row>
    <row r="5285" spans="13:13">
      <c r="M5285" t="s">
        <v>5067</v>
      </c>
    </row>
    <row r="5286" spans="13:13">
      <c r="M5286" t="s">
        <v>2648</v>
      </c>
    </row>
    <row r="5287" spans="13:13">
      <c r="M5287" t="s">
        <v>5068</v>
      </c>
    </row>
    <row r="5288" spans="13:13">
      <c r="M5288" t="s">
        <v>5069</v>
      </c>
    </row>
    <row r="5289" spans="13:13">
      <c r="M5289" t="s">
        <v>1118</v>
      </c>
    </row>
    <row r="5290" spans="13:13">
      <c r="M5290" t="s">
        <v>5070</v>
      </c>
    </row>
    <row r="5291" spans="13:13">
      <c r="M5291" t="s">
        <v>5071</v>
      </c>
    </row>
    <row r="5292" spans="13:13">
      <c r="M5292" t="s">
        <v>5072</v>
      </c>
    </row>
    <row r="5293" spans="13:13">
      <c r="M5293" t="s">
        <v>5073</v>
      </c>
    </row>
    <row r="5294" spans="13:13">
      <c r="M5294" t="s">
        <v>5074</v>
      </c>
    </row>
    <row r="5295" spans="13:13">
      <c r="M5295" t="s">
        <v>5075</v>
      </c>
    </row>
    <row r="5296" spans="13:13">
      <c r="M5296" t="s">
        <v>1119</v>
      </c>
    </row>
    <row r="5297" spans="13:13">
      <c r="M5297" t="s">
        <v>2663</v>
      </c>
    </row>
    <row r="5298" spans="13:13">
      <c r="M5298" t="s">
        <v>5076</v>
      </c>
    </row>
    <row r="5299" spans="13:13">
      <c r="M5299" t="s">
        <v>2666</v>
      </c>
    </row>
    <row r="5300" spans="13:13">
      <c r="M5300" t="s">
        <v>5077</v>
      </c>
    </row>
    <row r="5301" spans="13:13">
      <c r="M5301" t="s">
        <v>1121</v>
      </c>
    </row>
    <row r="5302" spans="13:13">
      <c r="M5302" t="s">
        <v>1121</v>
      </c>
    </row>
    <row r="5303" spans="13:13">
      <c r="M5303" t="s">
        <v>5078</v>
      </c>
    </row>
    <row r="5304" spans="13:13">
      <c r="M5304" t="s">
        <v>1122</v>
      </c>
    </row>
    <row r="5305" spans="13:13">
      <c r="M5305" t="s">
        <v>5079</v>
      </c>
    </row>
    <row r="5306" spans="13:13">
      <c r="M5306" t="s">
        <v>5080</v>
      </c>
    </row>
    <row r="5307" spans="13:13">
      <c r="M5307" t="s">
        <v>5081</v>
      </c>
    </row>
    <row r="5308" spans="13:13">
      <c r="M5308" t="s">
        <v>5082</v>
      </c>
    </row>
    <row r="5309" spans="13:13">
      <c r="M5309" t="s">
        <v>5083</v>
      </c>
    </row>
    <row r="5310" spans="13:13">
      <c r="M5310" t="s">
        <v>3200</v>
      </c>
    </row>
    <row r="5311" spans="13:13">
      <c r="M5311" t="s">
        <v>5084</v>
      </c>
    </row>
    <row r="5312" spans="13:13">
      <c r="M5312" t="s">
        <v>5085</v>
      </c>
    </row>
    <row r="5313" spans="13:13">
      <c r="M5313" t="s">
        <v>5086</v>
      </c>
    </row>
    <row r="5314" spans="13:13">
      <c r="M5314" t="s">
        <v>269</v>
      </c>
    </row>
    <row r="5315" spans="13:13">
      <c r="M5315" t="s">
        <v>271</v>
      </c>
    </row>
    <row r="5316" spans="13:13">
      <c r="M5316" t="s">
        <v>5087</v>
      </c>
    </row>
    <row r="5317" spans="13:13">
      <c r="M5317" t="s">
        <v>5088</v>
      </c>
    </row>
    <row r="5318" spans="13:13">
      <c r="M5318" t="s">
        <v>559</v>
      </c>
    </row>
    <row r="5319" spans="13:13">
      <c r="M5319" t="s">
        <v>559</v>
      </c>
    </row>
    <row r="5320" spans="13:13">
      <c r="M5320" t="s">
        <v>558</v>
      </c>
    </row>
    <row r="5321" spans="13:13">
      <c r="M5321" t="s">
        <v>5089</v>
      </c>
    </row>
    <row r="5322" spans="13:13">
      <c r="M5322" t="s">
        <v>558</v>
      </c>
    </row>
    <row r="5323" spans="13:13">
      <c r="M5323" t="s">
        <v>5090</v>
      </c>
    </row>
    <row r="5324" spans="13:13">
      <c r="M5324" t="s">
        <v>5091</v>
      </c>
    </row>
    <row r="5325" spans="13:13">
      <c r="M5325" t="s">
        <v>5092</v>
      </c>
    </row>
    <row r="5326" spans="13:13">
      <c r="M5326" t="s">
        <v>5093</v>
      </c>
    </row>
    <row r="5327" spans="13:13">
      <c r="M5327" t="s">
        <v>5094</v>
      </c>
    </row>
    <row r="5328" spans="13:13">
      <c r="M5328" t="s">
        <v>5095</v>
      </c>
    </row>
    <row r="5329" spans="13:13">
      <c r="M5329" t="s">
        <v>5096</v>
      </c>
    </row>
    <row r="5330" spans="13:13">
      <c r="M5330" t="s">
        <v>5097</v>
      </c>
    </row>
    <row r="5331" spans="13:13">
      <c r="M5331" t="s">
        <v>5098</v>
      </c>
    </row>
    <row r="5332" spans="13:13">
      <c r="M5332" t="s">
        <v>5097</v>
      </c>
    </row>
    <row r="5333" spans="13:13">
      <c r="M5333" t="s">
        <v>5099</v>
      </c>
    </row>
    <row r="5334" spans="13:13">
      <c r="M5334" t="s">
        <v>5100</v>
      </c>
    </row>
    <row r="5335" spans="13:13">
      <c r="M5335" t="s">
        <v>5101</v>
      </c>
    </row>
    <row r="5336" spans="13:13">
      <c r="M5336" t="s">
        <v>1401</v>
      </c>
    </row>
    <row r="5337" spans="13:13">
      <c r="M5337" t="s">
        <v>2093</v>
      </c>
    </row>
    <row r="5338" spans="13:13">
      <c r="M5338" t="s">
        <v>1401</v>
      </c>
    </row>
    <row r="5339" spans="13:13">
      <c r="M5339" t="s">
        <v>5102</v>
      </c>
    </row>
    <row r="5340" spans="13:13">
      <c r="M5340" t="s">
        <v>5103</v>
      </c>
    </row>
    <row r="5341" spans="13:13">
      <c r="M5341" t="s">
        <v>5104</v>
      </c>
    </row>
    <row r="5342" spans="13:13">
      <c r="M5342" t="s">
        <v>5105</v>
      </c>
    </row>
    <row r="5343" spans="13:13">
      <c r="M5343" t="s">
        <v>2095</v>
      </c>
    </row>
    <row r="5344" spans="13:13">
      <c r="M5344" t="s">
        <v>5106</v>
      </c>
    </row>
    <row r="5345" spans="13:13">
      <c r="M5345" t="s">
        <v>5107</v>
      </c>
    </row>
    <row r="5346" spans="13:13">
      <c r="M5346" t="s">
        <v>1712</v>
      </c>
    </row>
    <row r="5347" spans="13:13">
      <c r="M5347" t="s">
        <v>5108</v>
      </c>
    </row>
    <row r="5348" spans="13:13">
      <c r="M5348" t="s">
        <v>2163</v>
      </c>
    </row>
    <row r="5349" spans="13:13">
      <c r="M5349" t="s">
        <v>5109</v>
      </c>
    </row>
    <row r="5350" spans="13:13">
      <c r="M5350" t="s">
        <v>5110</v>
      </c>
    </row>
    <row r="5351" spans="13:13">
      <c r="M5351" t="s">
        <v>2185</v>
      </c>
    </row>
    <row r="5352" spans="13:13">
      <c r="M5352" t="s">
        <v>5111</v>
      </c>
    </row>
    <row r="5353" spans="13:13">
      <c r="M5353" t="s">
        <v>5112</v>
      </c>
    </row>
    <row r="5354" spans="13:13">
      <c r="M5354" t="s">
        <v>5113</v>
      </c>
    </row>
    <row r="5355" spans="13:13">
      <c r="M5355" t="s">
        <v>5114</v>
      </c>
    </row>
    <row r="5356" spans="13:13">
      <c r="M5356" t="s">
        <v>5115</v>
      </c>
    </row>
    <row r="5357" spans="13:13">
      <c r="M5357" t="s">
        <v>2144</v>
      </c>
    </row>
    <row r="5358" spans="13:13">
      <c r="M5358" t="s">
        <v>5116</v>
      </c>
    </row>
    <row r="5359" spans="13:13">
      <c r="M5359" t="s">
        <v>2145</v>
      </c>
    </row>
    <row r="5360" spans="13:13">
      <c r="M5360" t="s">
        <v>5117</v>
      </c>
    </row>
    <row r="5361" spans="13:13">
      <c r="M5361" t="s">
        <v>874</v>
      </c>
    </row>
    <row r="5362" spans="13:13">
      <c r="M5362" t="s">
        <v>5118</v>
      </c>
    </row>
    <row r="5363" spans="13:13">
      <c r="M5363" t="s">
        <v>5119</v>
      </c>
    </row>
    <row r="5364" spans="13:13">
      <c r="M5364" t="s">
        <v>5120</v>
      </c>
    </row>
    <row r="5365" spans="13:13">
      <c r="M5365" t="s">
        <v>352</v>
      </c>
    </row>
    <row r="5366" spans="13:13">
      <c r="M5366" t="s">
        <v>5121</v>
      </c>
    </row>
    <row r="5367" spans="13:13">
      <c r="M5367" t="s">
        <v>5122</v>
      </c>
    </row>
    <row r="5368" spans="13:13">
      <c r="M5368" t="s">
        <v>904</v>
      </c>
    </row>
    <row r="5369" spans="13:13">
      <c r="M5369" t="s">
        <v>2166</v>
      </c>
    </row>
    <row r="5370" spans="13:13">
      <c r="M5370" t="s">
        <v>5123</v>
      </c>
    </row>
    <row r="5371" spans="13:13">
      <c r="M5371" t="s">
        <v>890</v>
      </c>
    </row>
    <row r="5372" spans="13:13">
      <c r="M5372" t="s">
        <v>2109</v>
      </c>
    </row>
    <row r="5373" spans="13:13">
      <c r="M5373" t="s">
        <v>5124</v>
      </c>
    </row>
    <row r="5374" spans="13:13">
      <c r="M5374" t="s">
        <v>5125</v>
      </c>
    </row>
    <row r="5375" spans="13:13">
      <c r="M5375" t="s">
        <v>1692</v>
      </c>
    </row>
    <row r="5376" spans="13:13">
      <c r="M5376" t="s">
        <v>5126</v>
      </c>
    </row>
    <row r="5377" spans="13:13">
      <c r="M5377" t="s">
        <v>5127</v>
      </c>
    </row>
    <row r="5378" spans="13:13">
      <c r="M5378" t="s">
        <v>5128</v>
      </c>
    </row>
    <row r="5379" spans="13:13">
      <c r="M5379" t="s">
        <v>5129</v>
      </c>
    </row>
    <row r="5380" spans="13:13">
      <c r="M5380" t="s">
        <v>3856</v>
      </c>
    </row>
    <row r="5381" spans="13:13">
      <c r="M5381" t="s">
        <v>5130</v>
      </c>
    </row>
    <row r="5382" spans="13:13">
      <c r="M5382" t="s">
        <v>1673</v>
      </c>
    </row>
    <row r="5383" spans="13:13">
      <c r="M5383" t="s">
        <v>1673</v>
      </c>
    </row>
    <row r="5384" spans="13:13">
      <c r="M5384" t="s">
        <v>5131</v>
      </c>
    </row>
    <row r="5385" spans="13:13">
      <c r="M5385" t="s">
        <v>5132</v>
      </c>
    </row>
    <row r="5386" spans="13:13">
      <c r="M5386" t="s">
        <v>5133</v>
      </c>
    </row>
    <row r="5387" spans="13:13">
      <c r="M5387" t="s">
        <v>1675</v>
      </c>
    </row>
    <row r="5388" spans="13:13">
      <c r="M5388" t="s">
        <v>5134</v>
      </c>
    </row>
    <row r="5389" spans="13:13">
      <c r="M5389" t="s">
        <v>1677</v>
      </c>
    </row>
    <row r="5390" spans="13:13">
      <c r="M5390" t="s">
        <v>1677</v>
      </c>
    </row>
    <row r="5391" spans="13:13">
      <c r="M5391" t="s">
        <v>5135</v>
      </c>
    </row>
    <row r="5392" spans="13:13">
      <c r="M5392" t="s">
        <v>5136</v>
      </c>
    </row>
    <row r="5393" spans="13:13">
      <c r="M5393" t="s">
        <v>5137</v>
      </c>
    </row>
    <row r="5394" spans="13:13">
      <c r="M5394" t="s">
        <v>5138</v>
      </c>
    </row>
    <row r="5395" spans="13:13">
      <c r="M5395" t="s">
        <v>5139</v>
      </c>
    </row>
    <row r="5396" spans="13:13">
      <c r="M5396" t="s">
        <v>5140</v>
      </c>
    </row>
    <row r="5397" spans="13:13">
      <c r="M5397" t="s">
        <v>5141</v>
      </c>
    </row>
    <row r="5398" spans="13:13">
      <c r="M5398" t="s">
        <v>5142</v>
      </c>
    </row>
    <row r="5399" spans="13:13">
      <c r="M5399" t="s">
        <v>1678</v>
      </c>
    </row>
    <row r="5400" spans="13:13">
      <c r="M5400" t="s">
        <v>1678</v>
      </c>
    </row>
    <row r="5401" spans="13:13">
      <c r="M5401" t="s">
        <v>1680</v>
      </c>
    </row>
    <row r="5402" spans="13:13">
      <c r="M5402" t="s">
        <v>1680</v>
      </c>
    </row>
    <row r="5403" spans="13:13">
      <c r="M5403" t="s">
        <v>1694</v>
      </c>
    </row>
    <row r="5404" spans="13:13">
      <c r="M5404" t="s">
        <v>1694</v>
      </c>
    </row>
    <row r="5405" spans="13:13">
      <c r="M5405" t="s">
        <v>5143</v>
      </c>
    </row>
    <row r="5406" spans="13:13">
      <c r="M5406" t="s">
        <v>1724</v>
      </c>
    </row>
    <row r="5407" spans="13:13">
      <c r="M5407" t="s">
        <v>3758</v>
      </c>
    </row>
    <row r="5408" spans="13:13">
      <c r="M5408" t="s">
        <v>5144</v>
      </c>
    </row>
    <row r="5409" spans="13:13">
      <c r="M5409" t="s">
        <v>3759</v>
      </c>
    </row>
    <row r="5410" spans="13:13">
      <c r="M5410" t="s">
        <v>5145</v>
      </c>
    </row>
    <row r="5411" spans="13:13">
      <c r="M5411" t="s">
        <v>3756</v>
      </c>
    </row>
    <row r="5412" spans="13:13">
      <c r="M5412" t="s">
        <v>5146</v>
      </c>
    </row>
    <row r="5413" spans="13:13">
      <c r="M5413" t="s">
        <v>5147</v>
      </c>
    </row>
    <row r="5414" spans="13:13">
      <c r="M5414" t="s">
        <v>5148</v>
      </c>
    </row>
    <row r="5415" spans="13:13">
      <c r="M5415" t="s">
        <v>5149</v>
      </c>
    </row>
    <row r="5416" spans="13:13">
      <c r="M5416" t="s">
        <v>5150</v>
      </c>
    </row>
    <row r="5417" spans="13:13">
      <c r="M5417" t="s">
        <v>5151</v>
      </c>
    </row>
    <row r="5418" spans="13:13">
      <c r="M5418" t="s">
        <v>5152</v>
      </c>
    </row>
    <row r="5419" spans="13:13">
      <c r="M5419" t="s">
        <v>5153</v>
      </c>
    </row>
    <row r="5420" spans="13:13">
      <c r="M5420" t="s">
        <v>5154</v>
      </c>
    </row>
    <row r="5421" spans="13:13">
      <c r="M5421" t="s">
        <v>5155</v>
      </c>
    </row>
    <row r="5422" spans="13:13">
      <c r="M5422" t="s">
        <v>5156</v>
      </c>
    </row>
    <row r="5423" spans="13:13">
      <c r="M5423" t="s">
        <v>5157</v>
      </c>
    </row>
    <row r="5424" spans="13:13">
      <c r="M5424" t="s">
        <v>5158</v>
      </c>
    </row>
    <row r="5425" spans="13:13">
      <c r="M5425" t="s">
        <v>5159</v>
      </c>
    </row>
    <row r="5426" spans="13:13">
      <c r="M5426" t="s">
        <v>5160</v>
      </c>
    </row>
    <row r="5427" spans="13:13">
      <c r="M5427" t="s">
        <v>5161</v>
      </c>
    </row>
    <row r="5428" spans="13:13">
      <c r="M5428" t="s">
        <v>5162</v>
      </c>
    </row>
    <row r="5429" spans="13:13">
      <c r="M5429" t="s">
        <v>5163</v>
      </c>
    </row>
    <row r="5430" spans="13:13">
      <c r="M5430" t="s">
        <v>5164</v>
      </c>
    </row>
    <row r="5431" spans="13:13">
      <c r="M5431" t="s">
        <v>5165</v>
      </c>
    </row>
    <row r="5432" spans="13:13">
      <c r="M5432" t="s">
        <v>5166</v>
      </c>
    </row>
    <row r="5433" spans="13:13">
      <c r="M5433" t="s">
        <v>5167</v>
      </c>
    </row>
    <row r="5434" spans="13:13">
      <c r="M5434" t="s">
        <v>5168</v>
      </c>
    </row>
    <row r="5435" spans="13:13">
      <c r="M5435" t="s">
        <v>5169</v>
      </c>
    </row>
    <row r="5436" spans="13:13">
      <c r="M5436" t="s">
        <v>5170</v>
      </c>
    </row>
    <row r="5437" spans="13:13">
      <c r="M5437" t="s">
        <v>3707</v>
      </c>
    </row>
    <row r="5438" spans="13:13">
      <c r="M5438" t="s">
        <v>5171</v>
      </c>
    </row>
    <row r="5439" spans="13:13">
      <c r="M5439" t="s">
        <v>5172</v>
      </c>
    </row>
    <row r="5440" spans="13:13">
      <c r="M5440" t="s">
        <v>5173</v>
      </c>
    </row>
    <row r="5441" spans="13:13">
      <c r="M5441" t="s">
        <v>5174</v>
      </c>
    </row>
    <row r="5442" spans="13:13">
      <c r="M5442" t="s">
        <v>1685</v>
      </c>
    </row>
    <row r="5443" spans="13:13">
      <c r="M5443" t="s">
        <v>5175</v>
      </c>
    </row>
    <row r="5444" spans="13:13">
      <c r="M5444" t="s">
        <v>1687</v>
      </c>
    </row>
    <row r="5445" spans="13:13">
      <c r="M5445" t="s">
        <v>5176</v>
      </c>
    </row>
    <row r="5446" spans="13:13">
      <c r="M5446" t="s">
        <v>5177</v>
      </c>
    </row>
    <row r="5447" spans="13:13">
      <c r="M5447" t="s">
        <v>5178</v>
      </c>
    </row>
    <row r="5448" spans="13:13">
      <c r="M5448" t="s">
        <v>3707</v>
      </c>
    </row>
    <row r="5449" spans="13:13">
      <c r="M5449" t="s">
        <v>5179</v>
      </c>
    </row>
    <row r="5450" spans="13:13">
      <c r="M5450" t="s">
        <v>3704</v>
      </c>
    </row>
    <row r="5451" spans="13:13">
      <c r="M5451" t="s">
        <v>5180</v>
      </c>
    </row>
    <row r="5452" spans="13:13">
      <c r="M5452" t="s">
        <v>1689</v>
      </c>
    </row>
    <row r="5453" spans="13:13">
      <c r="M5453" t="s">
        <v>1705</v>
      </c>
    </row>
    <row r="5454" spans="13:13">
      <c r="M5454" t="s">
        <v>5181</v>
      </c>
    </row>
    <row r="5455" spans="13:13">
      <c r="M5455" t="s">
        <v>1704</v>
      </c>
    </row>
    <row r="5456" spans="13:13">
      <c r="M5456" t="s">
        <v>5182</v>
      </c>
    </row>
    <row r="5457" spans="13:13">
      <c r="M5457" t="s">
        <v>1707</v>
      </c>
    </row>
    <row r="5458" spans="13:13">
      <c r="M5458" t="s">
        <v>5183</v>
      </c>
    </row>
    <row r="5459" spans="13:13">
      <c r="M5459" t="s">
        <v>1709</v>
      </c>
    </row>
    <row r="5460" spans="13:13">
      <c r="M5460" t="s">
        <v>5184</v>
      </c>
    </row>
    <row r="5461" spans="13:13">
      <c r="M5461" t="s">
        <v>5185</v>
      </c>
    </row>
    <row r="5462" spans="13:13">
      <c r="M5462" t="s">
        <v>5186</v>
      </c>
    </row>
    <row r="5463" spans="13:13">
      <c r="M5463" t="s">
        <v>5187</v>
      </c>
    </row>
    <row r="5464" spans="13:13">
      <c r="M5464" t="s">
        <v>1710</v>
      </c>
    </row>
    <row r="5465" spans="13:13">
      <c r="M5465" t="s">
        <v>5188</v>
      </c>
    </row>
    <row r="5466" spans="13:13">
      <c r="M5466" t="s">
        <v>3708</v>
      </c>
    </row>
    <row r="5467" spans="13:13">
      <c r="M5467" t="s">
        <v>5189</v>
      </c>
    </row>
    <row r="5468" spans="13:13">
      <c r="M5468" t="s">
        <v>5190</v>
      </c>
    </row>
    <row r="5469" spans="13:13">
      <c r="M5469" t="s">
        <v>5190</v>
      </c>
    </row>
    <row r="5470" spans="13:13">
      <c r="M5470" t="s">
        <v>181</v>
      </c>
    </row>
    <row r="5471" spans="13:13">
      <c r="M5471" t="s">
        <v>5191</v>
      </c>
    </row>
    <row r="5472" spans="13:13">
      <c r="M5472" t="s">
        <v>5192</v>
      </c>
    </row>
    <row r="5473" spans="13:13">
      <c r="M5473" t="s">
        <v>5193</v>
      </c>
    </row>
    <row r="5474" spans="13:13">
      <c r="M5474" t="s">
        <v>5194</v>
      </c>
    </row>
    <row r="5475" spans="13:13">
      <c r="M5475" t="s">
        <v>3775</v>
      </c>
    </row>
    <row r="5476" spans="13:13">
      <c r="M5476" t="s">
        <v>5195</v>
      </c>
    </row>
    <row r="5477" spans="13:13">
      <c r="M5477" t="s">
        <v>5196</v>
      </c>
    </row>
    <row r="5478" spans="13:13">
      <c r="M5478" t="s">
        <v>3778</v>
      </c>
    </row>
    <row r="5479" spans="13:13">
      <c r="M5479" t="s">
        <v>5197</v>
      </c>
    </row>
    <row r="5480" spans="13:13">
      <c r="M5480" t="s">
        <v>5198</v>
      </c>
    </row>
    <row r="5481" spans="13:13">
      <c r="M5481" t="s">
        <v>3783</v>
      </c>
    </row>
    <row r="5482" spans="13:13">
      <c r="M5482" t="s">
        <v>5199</v>
      </c>
    </row>
    <row r="5483" spans="13:13">
      <c r="M5483" t="s">
        <v>233</v>
      </c>
    </row>
    <row r="5484" spans="13:13">
      <c r="M5484" t="s">
        <v>237</v>
      </c>
    </row>
    <row r="5485" spans="13:13">
      <c r="M5485" t="s">
        <v>233</v>
      </c>
    </row>
    <row r="5486" spans="13:13">
      <c r="M5486" t="s">
        <v>5200</v>
      </c>
    </row>
    <row r="5487" spans="13:13">
      <c r="M5487" t="s">
        <v>237</v>
      </c>
    </row>
    <row r="5488" spans="13:13">
      <c r="M5488" t="s">
        <v>5201</v>
      </c>
    </row>
    <row r="5489" spans="13:13">
      <c r="M5489" t="s">
        <v>3789</v>
      </c>
    </row>
    <row r="5490" spans="13:13">
      <c r="M5490" t="s">
        <v>5202</v>
      </c>
    </row>
    <row r="5491" spans="13:13">
      <c r="M5491" t="s">
        <v>3791</v>
      </c>
    </row>
    <row r="5492" spans="13:13">
      <c r="M5492" t="s">
        <v>3792</v>
      </c>
    </row>
    <row r="5493" spans="13:13">
      <c r="M5493" t="s">
        <v>3752</v>
      </c>
    </row>
    <row r="5494" spans="13:13">
      <c r="M5494" t="s">
        <v>5203</v>
      </c>
    </row>
    <row r="5495" spans="13:13">
      <c r="M5495" t="s">
        <v>3754</v>
      </c>
    </row>
    <row r="5496" spans="13:13">
      <c r="M5496" t="s">
        <v>5204</v>
      </c>
    </row>
    <row r="5497" spans="13:13">
      <c r="M5497" t="s">
        <v>5205</v>
      </c>
    </row>
    <row r="5498" spans="13:13">
      <c r="M5498" t="s">
        <v>1752</v>
      </c>
    </row>
    <row r="5499" spans="13:13">
      <c r="M5499" t="s">
        <v>3821</v>
      </c>
    </row>
    <row r="5500" spans="13:13">
      <c r="M5500" t="s">
        <v>5206</v>
      </c>
    </row>
    <row r="5501" spans="13:13">
      <c r="M5501" t="s">
        <v>5207</v>
      </c>
    </row>
    <row r="5502" spans="13:13">
      <c r="M5502" t="s">
        <v>3825</v>
      </c>
    </row>
    <row r="5503" spans="13:13">
      <c r="M5503" t="s">
        <v>3827</v>
      </c>
    </row>
    <row r="5504" spans="13:13">
      <c r="M5504" t="s">
        <v>5208</v>
      </c>
    </row>
    <row r="5505" spans="13:13">
      <c r="M5505" t="s">
        <v>5209</v>
      </c>
    </row>
    <row r="5506" spans="13:13">
      <c r="M5506" t="s">
        <v>5210</v>
      </c>
    </row>
    <row r="5507" spans="13:13">
      <c r="M5507" t="s">
        <v>1759</v>
      </c>
    </row>
    <row r="5508" spans="13:13">
      <c r="M5508" t="s">
        <v>5211</v>
      </c>
    </row>
    <row r="5509" spans="13:13">
      <c r="M5509" t="s">
        <v>5212</v>
      </c>
    </row>
    <row r="5510" spans="13:13">
      <c r="M5510" t="s">
        <v>5213</v>
      </c>
    </row>
    <row r="5511" spans="13:13">
      <c r="M5511" t="s">
        <v>5214</v>
      </c>
    </row>
    <row r="5512" spans="13:13">
      <c r="M5512" t="s">
        <v>5215</v>
      </c>
    </row>
    <row r="5513" spans="13:13">
      <c r="M5513" t="s">
        <v>5216</v>
      </c>
    </row>
    <row r="5514" spans="13:13">
      <c r="M5514" t="s">
        <v>5217</v>
      </c>
    </row>
    <row r="5515" spans="13:13">
      <c r="M5515" t="s">
        <v>5218</v>
      </c>
    </row>
    <row r="5516" spans="13:13">
      <c r="M5516" t="s">
        <v>5219</v>
      </c>
    </row>
    <row r="5517" spans="13:13">
      <c r="M5517" t="s">
        <v>5220</v>
      </c>
    </row>
    <row r="5518" spans="13:13">
      <c r="M5518" t="s">
        <v>5221</v>
      </c>
    </row>
    <row r="5519" spans="13:13">
      <c r="M5519" t="s">
        <v>5222</v>
      </c>
    </row>
    <row r="5520" spans="13:13">
      <c r="M5520" t="s">
        <v>5223</v>
      </c>
    </row>
    <row r="5521" spans="13:13">
      <c r="M5521" t="s">
        <v>5224</v>
      </c>
    </row>
    <row r="5522" spans="13:13">
      <c r="M5522" t="s">
        <v>5225</v>
      </c>
    </row>
    <row r="5523" spans="13:13">
      <c r="M5523" t="s">
        <v>5226</v>
      </c>
    </row>
    <row r="5524" spans="13:13">
      <c r="M5524" t="s">
        <v>5227</v>
      </c>
    </row>
    <row r="5525" spans="13:13">
      <c r="M5525" t="s">
        <v>5228</v>
      </c>
    </row>
    <row r="5526" spans="13:13">
      <c r="M5526" t="s">
        <v>5229</v>
      </c>
    </row>
    <row r="5527" spans="13:13">
      <c r="M5527" t="s">
        <v>5230</v>
      </c>
    </row>
    <row r="5528" spans="13:13">
      <c r="M5528" t="s">
        <v>5231</v>
      </c>
    </row>
    <row r="5529" spans="13:13">
      <c r="M5529" t="s">
        <v>5232</v>
      </c>
    </row>
    <row r="5530" spans="13:13">
      <c r="M5530" t="s">
        <v>3835</v>
      </c>
    </row>
    <row r="5531" spans="13:13">
      <c r="M5531" t="s">
        <v>5233</v>
      </c>
    </row>
    <row r="5532" spans="13:13">
      <c r="M5532" t="s">
        <v>3855</v>
      </c>
    </row>
    <row r="5533" spans="13:13">
      <c r="M5533" t="s">
        <v>5234</v>
      </c>
    </row>
    <row r="5534" spans="13:13">
      <c r="M5534" t="s">
        <v>5235</v>
      </c>
    </row>
    <row r="5535" spans="13:13">
      <c r="M5535" t="s">
        <v>5225</v>
      </c>
    </row>
    <row r="5536" spans="13:13">
      <c r="M5536" t="s">
        <v>5236</v>
      </c>
    </row>
    <row r="5537" spans="13:13">
      <c r="M5537" t="s">
        <v>1760</v>
      </c>
    </row>
    <row r="5538" spans="13:13">
      <c r="M5538" t="s">
        <v>5237</v>
      </c>
    </row>
    <row r="5539" spans="13:13">
      <c r="M5539" t="s">
        <v>5238</v>
      </c>
    </row>
    <row r="5540" spans="13:13">
      <c r="M5540" t="s">
        <v>5239</v>
      </c>
    </row>
    <row r="5541" spans="13:13">
      <c r="M5541" t="s">
        <v>5240</v>
      </c>
    </row>
    <row r="5542" spans="13:13">
      <c r="M5542" t="s">
        <v>1762</v>
      </c>
    </row>
    <row r="5543" spans="13:13">
      <c r="M5543" t="s">
        <v>5241</v>
      </c>
    </row>
    <row r="5544" spans="13:13">
      <c r="M5544" t="s">
        <v>5242</v>
      </c>
    </row>
    <row r="5545" spans="13:13">
      <c r="M5545" t="s">
        <v>5243</v>
      </c>
    </row>
    <row r="5546" spans="13:13">
      <c r="M5546" t="s">
        <v>5244</v>
      </c>
    </row>
    <row r="5547" spans="13:13">
      <c r="M5547" t="s">
        <v>5245</v>
      </c>
    </row>
    <row r="5548" spans="13:13">
      <c r="M5548" t="s">
        <v>5243</v>
      </c>
    </row>
    <row r="5549" spans="13:13">
      <c r="M5549" t="s">
        <v>5246</v>
      </c>
    </row>
    <row r="5550" spans="13:13">
      <c r="M5550" t="s">
        <v>5247</v>
      </c>
    </row>
    <row r="5551" spans="13:13">
      <c r="M5551" t="s">
        <v>5248</v>
      </c>
    </row>
    <row r="5552" spans="13:13">
      <c r="M5552" t="s">
        <v>5249</v>
      </c>
    </row>
    <row r="5553" spans="13:13">
      <c r="M5553" t="s">
        <v>5250</v>
      </c>
    </row>
    <row r="5554" spans="13:13">
      <c r="M5554" t="s">
        <v>5251</v>
      </c>
    </row>
    <row r="5555" spans="13:13">
      <c r="M5555" t="s">
        <v>5252</v>
      </c>
    </row>
    <row r="5556" spans="13:13">
      <c r="M5556" t="s">
        <v>5253</v>
      </c>
    </row>
    <row r="5557" spans="13:13">
      <c r="M5557" t="s">
        <v>893</v>
      </c>
    </row>
    <row r="5558" spans="13:13">
      <c r="M5558" t="s">
        <v>897</v>
      </c>
    </row>
    <row r="5559" spans="13:13">
      <c r="M5559" t="s">
        <v>5254</v>
      </c>
    </row>
    <row r="5560" spans="13:13">
      <c r="M5560" t="s">
        <v>5255</v>
      </c>
    </row>
    <row r="5561" spans="13:13">
      <c r="M5561" t="s">
        <v>5256</v>
      </c>
    </row>
    <row r="5562" spans="13:13">
      <c r="M5562" t="s">
        <v>5257</v>
      </c>
    </row>
    <row r="5563" spans="13:13">
      <c r="M5563" t="s">
        <v>5258</v>
      </c>
    </row>
    <row r="5564" spans="13:13">
      <c r="M5564" t="s">
        <v>5259</v>
      </c>
    </row>
    <row r="5565" spans="13:13">
      <c r="M5565" t="s">
        <v>5260</v>
      </c>
    </row>
    <row r="5566" spans="13:13">
      <c r="M5566" t="s">
        <v>5261</v>
      </c>
    </row>
    <row r="5567" spans="13:13">
      <c r="M5567" t="s">
        <v>5262</v>
      </c>
    </row>
    <row r="5568" spans="13:13">
      <c r="M5568" t="s">
        <v>5254</v>
      </c>
    </row>
    <row r="5569" spans="13:13">
      <c r="M5569" t="s">
        <v>5263</v>
      </c>
    </row>
    <row r="5570" spans="13:13">
      <c r="M5570" t="s">
        <v>5264</v>
      </c>
    </row>
    <row r="5571" spans="13:13">
      <c r="M5571" t="s">
        <v>5265</v>
      </c>
    </row>
    <row r="5572" spans="13:13">
      <c r="M5572" t="s">
        <v>5266</v>
      </c>
    </row>
    <row r="5573" spans="13:13">
      <c r="M5573" t="s">
        <v>5267</v>
      </c>
    </row>
    <row r="5574" spans="13:13">
      <c r="M5574" t="s">
        <v>5268</v>
      </c>
    </row>
    <row r="5575" spans="13:13">
      <c r="M5575" t="s">
        <v>5269</v>
      </c>
    </row>
    <row r="5576" spans="13:13">
      <c r="M5576" t="s">
        <v>5270</v>
      </c>
    </row>
    <row r="5577" spans="13:13">
      <c r="M5577" t="s">
        <v>5271</v>
      </c>
    </row>
    <row r="5578" spans="13:13">
      <c r="M5578" t="s">
        <v>5272</v>
      </c>
    </row>
    <row r="5579" spans="13:13">
      <c r="M5579" t="s">
        <v>5273</v>
      </c>
    </row>
    <row r="5580" spans="13:13">
      <c r="M5580" t="s">
        <v>5274</v>
      </c>
    </row>
    <row r="5581" spans="13:13">
      <c r="M5581" t="s">
        <v>5275</v>
      </c>
    </row>
    <row r="5582" spans="13:13">
      <c r="M5582" t="s">
        <v>5276</v>
      </c>
    </row>
    <row r="5583" spans="13:13">
      <c r="M5583" t="s">
        <v>5277</v>
      </c>
    </row>
    <row r="5584" spans="13:13">
      <c r="M5584" t="s">
        <v>5278</v>
      </c>
    </row>
    <row r="5585" spans="13:13">
      <c r="M5585" t="s">
        <v>5279</v>
      </c>
    </row>
    <row r="5586" spans="13:13">
      <c r="M5586" t="s">
        <v>5280</v>
      </c>
    </row>
    <row r="5587" spans="13:13">
      <c r="M5587" t="s">
        <v>5281</v>
      </c>
    </row>
    <row r="5588" spans="13:13">
      <c r="M5588" t="s">
        <v>5282</v>
      </c>
    </row>
    <row r="5589" spans="13:13">
      <c r="M5589" t="s">
        <v>5283</v>
      </c>
    </row>
    <row r="5590" spans="13:13">
      <c r="M5590" t="s">
        <v>5284</v>
      </c>
    </row>
    <row r="5591" spans="13:13">
      <c r="M5591" t="s">
        <v>1795</v>
      </c>
    </row>
    <row r="5592" spans="13:13">
      <c r="M5592" t="s">
        <v>5285</v>
      </c>
    </row>
    <row r="5593" spans="13:13">
      <c r="M5593" t="s">
        <v>5286</v>
      </c>
    </row>
    <row r="5594" spans="13:13">
      <c r="M5594" t="s">
        <v>5287</v>
      </c>
    </row>
    <row r="5595" spans="13:13">
      <c r="M5595" t="s">
        <v>5288</v>
      </c>
    </row>
    <row r="5596" spans="13:13">
      <c r="M5596" t="s">
        <v>5289</v>
      </c>
    </row>
    <row r="5597" spans="13:13">
      <c r="M5597" t="s">
        <v>5290</v>
      </c>
    </row>
    <row r="5598" spans="13:13">
      <c r="M5598" t="s">
        <v>5291</v>
      </c>
    </row>
    <row r="5599" spans="13:13">
      <c r="M5599" t="s">
        <v>5292</v>
      </c>
    </row>
    <row r="5600" spans="13:13">
      <c r="M5600" t="s">
        <v>5293</v>
      </c>
    </row>
    <row r="5601" spans="13:13">
      <c r="M5601" t="s">
        <v>5294</v>
      </c>
    </row>
    <row r="5602" spans="13:13">
      <c r="M5602" t="s">
        <v>5295</v>
      </c>
    </row>
    <row r="5603" spans="13:13">
      <c r="M5603" t="s">
        <v>5296</v>
      </c>
    </row>
    <row r="5604" spans="13:13">
      <c r="M5604" t="s">
        <v>676</v>
      </c>
    </row>
    <row r="5605" spans="13:13">
      <c r="M5605" t="s">
        <v>5297</v>
      </c>
    </row>
    <row r="5606" spans="13:13">
      <c r="M5606" t="s">
        <v>5298</v>
      </c>
    </row>
    <row r="5607" spans="13:13">
      <c r="M5607" t="s">
        <v>5299</v>
      </c>
    </row>
    <row r="5608" spans="13:13">
      <c r="M5608" t="s">
        <v>5300</v>
      </c>
    </row>
    <row r="5609" spans="13:13">
      <c r="M5609" t="s">
        <v>5301</v>
      </c>
    </row>
    <row r="5610" spans="13:13">
      <c r="M5610" t="s">
        <v>5302</v>
      </c>
    </row>
    <row r="5611" spans="13:13">
      <c r="M5611" t="s">
        <v>5303</v>
      </c>
    </row>
    <row r="5612" spans="13:13">
      <c r="M5612" t="s">
        <v>5304</v>
      </c>
    </row>
    <row r="5613" spans="13:13">
      <c r="M5613" t="s">
        <v>5305</v>
      </c>
    </row>
    <row r="5614" spans="13:13">
      <c r="M5614" t="s">
        <v>5306</v>
      </c>
    </row>
    <row r="5615" spans="13:13">
      <c r="M5615" t="s">
        <v>5307</v>
      </c>
    </row>
    <row r="5616" spans="13:13">
      <c r="M5616" t="s">
        <v>5308</v>
      </c>
    </row>
    <row r="5617" spans="13:13">
      <c r="M5617" t="s">
        <v>5309</v>
      </c>
    </row>
    <row r="5618" spans="13:13">
      <c r="M5618" t="s">
        <v>5310</v>
      </c>
    </row>
    <row r="5619" spans="13:13">
      <c r="M5619" t="s">
        <v>5311</v>
      </c>
    </row>
    <row r="5620" spans="13:13">
      <c r="M5620" t="s">
        <v>5312</v>
      </c>
    </row>
    <row r="5621" spans="13:13">
      <c r="M5621" t="s">
        <v>5313</v>
      </c>
    </row>
    <row r="5622" spans="13:13">
      <c r="M5622" t="s">
        <v>5314</v>
      </c>
    </row>
    <row r="5623" spans="13:13">
      <c r="M5623" t="s">
        <v>5315</v>
      </c>
    </row>
    <row r="5624" spans="13:13">
      <c r="M5624" t="s">
        <v>5316</v>
      </c>
    </row>
    <row r="5625" spans="13:13">
      <c r="M5625" t="s">
        <v>5317</v>
      </c>
    </row>
    <row r="5626" spans="13:13">
      <c r="M5626" t="s">
        <v>5318</v>
      </c>
    </row>
    <row r="5627" spans="13:13">
      <c r="M5627" t="s">
        <v>5319</v>
      </c>
    </row>
    <row r="5628" spans="13:13">
      <c r="M5628" t="s">
        <v>5320</v>
      </c>
    </row>
    <row r="5629" spans="13:13">
      <c r="M5629" t="s">
        <v>5321</v>
      </c>
    </row>
    <row r="5630" spans="13:13">
      <c r="M5630" t="s">
        <v>5322</v>
      </c>
    </row>
    <row r="5631" spans="13:13">
      <c r="M5631" t="s">
        <v>5323</v>
      </c>
    </row>
    <row r="5632" spans="13:13">
      <c r="M5632" t="s">
        <v>5324</v>
      </c>
    </row>
    <row r="5633" spans="13:13">
      <c r="M5633" t="s">
        <v>5325</v>
      </c>
    </row>
    <row r="5634" spans="13:13">
      <c r="M5634" t="s">
        <v>5326</v>
      </c>
    </row>
    <row r="5635" spans="13:13">
      <c r="M5635" t="s">
        <v>5327</v>
      </c>
    </row>
    <row r="5636" spans="13:13">
      <c r="M5636" t="s">
        <v>5328</v>
      </c>
    </row>
    <row r="5637" spans="13:13">
      <c r="M5637" t="s">
        <v>5329</v>
      </c>
    </row>
    <row r="5638" spans="13:13">
      <c r="M5638" t="s">
        <v>5330</v>
      </c>
    </row>
    <row r="5639" spans="13:13">
      <c r="M5639" t="s">
        <v>5331</v>
      </c>
    </row>
    <row r="5640" spans="13:13">
      <c r="M5640" t="s">
        <v>5332</v>
      </c>
    </row>
    <row r="5641" spans="13:13">
      <c r="M5641" t="s">
        <v>5333</v>
      </c>
    </row>
    <row r="5642" spans="13:13">
      <c r="M5642" t="s">
        <v>5334</v>
      </c>
    </row>
    <row r="5643" spans="13:13">
      <c r="M5643" t="s">
        <v>5335</v>
      </c>
    </row>
    <row r="5644" spans="13:13">
      <c r="M5644" t="s">
        <v>5336</v>
      </c>
    </row>
    <row r="5645" spans="13:13">
      <c r="M5645" t="s">
        <v>5337</v>
      </c>
    </row>
    <row r="5646" spans="13:13">
      <c r="M5646" t="s">
        <v>5338</v>
      </c>
    </row>
    <row r="5647" spans="13:13">
      <c r="M5647" t="s">
        <v>5339</v>
      </c>
    </row>
    <row r="5648" spans="13:13">
      <c r="M5648" t="s">
        <v>5340</v>
      </c>
    </row>
    <row r="5649" spans="13:13">
      <c r="M5649" t="s">
        <v>5341</v>
      </c>
    </row>
    <row r="5650" spans="13:13">
      <c r="M5650" t="s">
        <v>5342</v>
      </c>
    </row>
    <row r="5651" spans="13:13">
      <c r="M5651" t="s">
        <v>5343</v>
      </c>
    </row>
    <row r="5652" spans="13:13">
      <c r="M5652" t="s">
        <v>5344</v>
      </c>
    </row>
    <row r="5653" spans="13:13">
      <c r="M5653" t="s">
        <v>5345</v>
      </c>
    </row>
    <row r="5654" spans="13:13">
      <c r="M5654" t="s">
        <v>5346</v>
      </c>
    </row>
    <row r="5655" spans="13:13">
      <c r="M5655" t="s">
        <v>5347</v>
      </c>
    </row>
    <row r="5656" spans="13:13">
      <c r="M5656" t="s">
        <v>1057</v>
      </c>
    </row>
    <row r="5657" spans="13:13">
      <c r="M5657" t="s">
        <v>5348</v>
      </c>
    </row>
    <row r="5658" spans="13:13">
      <c r="M5658" t="s">
        <v>5349</v>
      </c>
    </row>
    <row r="5659" spans="13:13">
      <c r="M5659" t="s">
        <v>5350</v>
      </c>
    </row>
    <row r="5660" spans="13:13">
      <c r="M5660" t="s">
        <v>5351</v>
      </c>
    </row>
    <row r="5661" spans="13:13">
      <c r="M5661" t="s">
        <v>5352</v>
      </c>
    </row>
    <row r="5662" spans="13:13">
      <c r="M5662" t="s">
        <v>5353</v>
      </c>
    </row>
    <row r="5663" spans="13:13">
      <c r="M5663" t="s">
        <v>5354</v>
      </c>
    </row>
    <row r="5664" spans="13:13">
      <c r="M5664" t="s">
        <v>5355</v>
      </c>
    </row>
    <row r="5665" spans="13:13">
      <c r="M5665" t="s">
        <v>5356</v>
      </c>
    </row>
    <row r="5666" spans="13:13">
      <c r="M5666" t="s">
        <v>5357</v>
      </c>
    </row>
    <row r="5667" spans="13:13">
      <c r="M5667" t="s">
        <v>5358</v>
      </c>
    </row>
    <row r="5668" spans="13:13">
      <c r="M5668" t="s">
        <v>5359</v>
      </c>
    </row>
    <row r="5669" spans="13:13">
      <c r="M5669" t="s">
        <v>5359</v>
      </c>
    </row>
    <row r="5670" spans="13:13">
      <c r="M5670" t="s">
        <v>5360</v>
      </c>
    </row>
    <row r="5671" spans="13:13">
      <c r="M5671" t="s">
        <v>5361</v>
      </c>
    </row>
    <row r="5672" spans="13:13">
      <c r="M5672" t="s">
        <v>5362</v>
      </c>
    </row>
    <row r="5673" spans="13:13">
      <c r="M5673" t="s">
        <v>5363</v>
      </c>
    </row>
    <row r="5674" spans="13:13">
      <c r="M5674" t="s">
        <v>5364</v>
      </c>
    </row>
    <row r="5675" spans="13:13">
      <c r="M5675" t="s">
        <v>5365</v>
      </c>
    </row>
    <row r="5676" spans="13:13">
      <c r="M5676" t="s">
        <v>693</v>
      </c>
    </row>
    <row r="5677" spans="13:13">
      <c r="M5677" t="s">
        <v>5366</v>
      </c>
    </row>
    <row r="5678" spans="13:13">
      <c r="M5678" t="s">
        <v>5367</v>
      </c>
    </row>
    <row r="5679" spans="13:13">
      <c r="M5679" t="s">
        <v>5368</v>
      </c>
    </row>
    <row r="5680" spans="13:13">
      <c r="M5680" t="s">
        <v>5369</v>
      </c>
    </row>
    <row r="5681" spans="13:13">
      <c r="M5681" t="s">
        <v>5370</v>
      </c>
    </row>
    <row r="5682" spans="13:13">
      <c r="M5682" t="s">
        <v>751</v>
      </c>
    </row>
    <row r="5683" spans="13:13">
      <c r="M5683" t="s">
        <v>674</v>
      </c>
    </row>
    <row r="5684" spans="13:13">
      <c r="M5684" t="s">
        <v>5371</v>
      </c>
    </row>
    <row r="5685" spans="13:13">
      <c r="M5685" t="s">
        <v>5372</v>
      </c>
    </row>
    <row r="5686" spans="13:13">
      <c r="M5686" t="s">
        <v>5373</v>
      </c>
    </row>
    <row r="5687" spans="13:13">
      <c r="M5687" t="s">
        <v>5374</v>
      </c>
    </row>
    <row r="5688" spans="13:13">
      <c r="M5688" t="s">
        <v>5375</v>
      </c>
    </row>
    <row r="5689" spans="13:13">
      <c r="M5689" t="s">
        <v>5376</v>
      </c>
    </row>
    <row r="5690" spans="13:13">
      <c r="M5690" t="s">
        <v>5377</v>
      </c>
    </row>
    <row r="5691" spans="13:13">
      <c r="M5691" t="s">
        <v>5378</v>
      </c>
    </row>
    <row r="5692" spans="13:13">
      <c r="M5692" t="s">
        <v>5379</v>
      </c>
    </row>
    <row r="5693" spans="13:13">
      <c r="M5693" t="s">
        <v>5380</v>
      </c>
    </row>
    <row r="5694" spans="13:13">
      <c r="M5694" t="s">
        <v>5381</v>
      </c>
    </row>
    <row r="5695" spans="13:13">
      <c r="M5695" t="s">
        <v>5382</v>
      </c>
    </row>
    <row r="5696" spans="13:13">
      <c r="M5696" t="s">
        <v>5383</v>
      </c>
    </row>
    <row r="5697" spans="13:13">
      <c r="M5697" t="s">
        <v>5384</v>
      </c>
    </row>
    <row r="5698" spans="13:13">
      <c r="M5698" t="s">
        <v>5385</v>
      </c>
    </row>
    <row r="5699" spans="13:13">
      <c r="M5699" t="s">
        <v>5386</v>
      </c>
    </row>
    <row r="5700" spans="13:13">
      <c r="M5700" t="s">
        <v>5387</v>
      </c>
    </row>
    <row r="5701" spans="13:13">
      <c r="M5701" t="s">
        <v>5388</v>
      </c>
    </row>
    <row r="5702" spans="13:13">
      <c r="M5702" t="s">
        <v>5389</v>
      </c>
    </row>
    <row r="5703" spans="13:13">
      <c r="M5703" t="s">
        <v>5390</v>
      </c>
    </row>
    <row r="5704" spans="13:13">
      <c r="M5704" t="s">
        <v>5391</v>
      </c>
    </row>
    <row r="5705" spans="13:13">
      <c r="M5705" t="s">
        <v>5392</v>
      </c>
    </row>
    <row r="5706" spans="13:13">
      <c r="M5706" t="s">
        <v>5393</v>
      </c>
    </row>
    <row r="5707" spans="13:13">
      <c r="M5707" t="s">
        <v>5394</v>
      </c>
    </row>
    <row r="5708" spans="13:13">
      <c r="M5708" t="s">
        <v>5395</v>
      </c>
    </row>
    <row r="5709" spans="13:13">
      <c r="M5709" t="s">
        <v>5396</v>
      </c>
    </row>
    <row r="5710" spans="13:13">
      <c r="M5710" t="s">
        <v>5397</v>
      </c>
    </row>
    <row r="5711" spans="13:13">
      <c r="M5711" t="s">
        <v>5398</v>
      </c>
    </row>
    <row r="5712" spans="13:13">
      <c r="M5712" t="s">
        <v>5399</v>
      </c>
    </row>
    <row r="5713" spans="13:13">
      <c r="M5713" t="s">
        <v>1712</v>
      </c>
    </row>
    <row r="5714" spans="13:13">
      <c r="M5714" t="s">
        <v>5400</v>
      </c>
    </row>
    <row r="5715" spans="13:13">
      <c r="M5715" t="s">
        <v>5401</v>
      </c>
    </row>
    <row r="5716" spans="13:13">
      <c r="M5716" t="s">
        <v>5402</v>
      </c>
    </row>
    <row r="5717" spans="13:13">
      <c r="M5717" t="s">
        <v>5403</v>
      </c>
    </row>
    <row r="5718" spans="13:13">
      <c r="M5718" t="s">
        <v>5404</v>
      </c>
    </row>
    <row r="5719" spans="13:13">
      <c r="M5719" t="s">
        <v>5405</v>
      </c>
    </row>
    <row r="5720" spans="13:13">
      <c r="M5720" t="s">
        <v>5406</v>
      </c>
    </row>
    <row r="5721" spans="13:13">
      <c r="M5721" t="s">
        <v>1772</v>
      </c>
    </row>
    <row r="5722" spans="13:13">
      <c r="M5722" t="s">
        <v>1802</v>
      </c>
    </row>
    <row r="5723" spans="13:13">
      <c r="M5723" t="s">
        <v>5407</v>
      </c>
    </row>
    <row r="5724" spans="13:13">
      <c r="M5724" t="s">
        <v>5408</v>
      </c>
    </row>
    <row r="5725" spans="13:13">
      <c r="M5725" t="s">
        <v>5409</v>
      </c>
    </row>
    <row r="5726" spans="13:13">
      <c r="M5726" t="s">
        <v>5410</v>
      </c>
    </row>
    <row r="5727" spans="13:13">
      <c r="M5727" t="s">
        <v>5411</v>
      </c>
    </row>
    <row r="5728" spans="13:13">
      <c r="M5728" t="s">
        <v>5412</v>
      </c>
    </row>
    <row r="5729" spans="13:13">
      <c r="M5729" t="s">
        <v>5413</v>
      </c>
    </row>
    <row r="5730" spans="13:13">
      <c r="M5730" t="s">
        <v>5414</v>
      </c>
    </row>
    <row r="5731" spans="13:13">
      <c r="M5731" t="s">
        <v>1671</v>
      </c>
    </row>
    <row r="5732" spans="13:13">
      <c r="M5732" t="s">
        <v>5415</v>
      </c>
    </row>
    <row r="5733" spans="13:13">
      <c r="M5733" t="s">
        <v>5416</v>
      </c>
    </row>
    <row r="5734" spans="13:13">
      <c r="M5734" t="s">
        <v>5417</v>
      </c>
    </row>
    <row r="5735" spans="13:13">
      <c r="M5735" t="s">
        <v>5418</v>
      </c>
    </row>
    <row r="5736" spans="13:13">
      <c r="M5736" t="s">
        <v>5419</v>
      </c>
    </row>
    <row r="5737" spans="13:13">
      <c r="M5737" t="s">
        <v>5420</v>
      </c>
    </row>
    <row r="5738" spans="13:13">
      <c r="M5738" t="s">
        <v>5421</v>
      </c>
    </row>
    <row r="5739" spans="13:13">
      <c r="M5739" t="s">
        <v>4345</v>
      </c>
    </row>
    <row r="5740" spans="13:13">
      <c r="M5740" t="s">
        <v>5422</v>
      </c>
    </row>
    <row r="5741" spans="13:13">
      <c r="M5741" t="s">
        <v>5423</v>
      </c>
    </row>
    <row r="5742" spans="13:13">
      <c r="M5742" t="s">
        <v>5424</v>
      </c>
    </row>
    <row r="5743" spans="13:13">
      <c r="M5743" t="s">
        <v>5425</v>
      </c>
    </row>
    <row r="5744" spans="13:13">
      <c r="M5744" t="s">
        <v>5426</v>
      </c>
    </row>
    <row r="5745" spans="13:13">
      <c r="M5745" t="s">
        <v>5427</v>
      </c>
    </row>
    <row r="5746" spans="13:13">
      <c r="M5746" t="s">
        <v>5428</v>
      </c>
    </row>
    <row r="5747" spans="13:13">
      <c r="M5747" t="s">
        <v>5429</v>
      </c>
    </row>
    <row r="5748" spans="13:13">
      <c r="M5748" t="s">
        <v>5430</v>
      </c>
    </row>
    <row r="5749" spans="13:13">
      <c r="M5749" t="s">
        <v>5431</v>
      </c>
    </row>
    <row r="5750" spans="13:13">
      <c r="M5750" t="s">
        <v>5432</v>
      </c>
    </row>
    <row r="5751" spans="13:13">
      <c r="M5751" t="s">
        <v>5433</v>
      </c>
    </row>
    <row r="5752" spans="13:13">
      <c r="M5752" t="s">
        <v>5434</v>
      </c>
    </row>
    <row r="5753" spans="13:13">
      <c r="M5753" t="s">
        <v>5435</v>
      </c>
    </row>
    <row r="5754" spans="13:13">
      <c r="M5754" t="s">
        <v>5436</v>
      </c>
    </row>
    <row r="5755" spans="13:13">
      <c r="M5755" t="s">
        <v>2286</v>
      </c>
    </row>
    <row r="5756" spans="13:13">
      <c r="M5756" t="s">
        <v>5437</v>
      </c>
    </row>
    <row r="5757" spans="13:13">
      <c r="M5757" t="s">
        <v>5438</v>
      </c>
    </row>
    <row r="5758" spans="13:13">
      <c r="M5758" t="s">
        <v>5439</v>
      </c>
    </row>
    <row r="5759" spans="13:13">
      <c r="M5759" t="s">
        <v>5440</v>
      </c>
    </row>
    <row r="5760" spans="13:13">
      <c r="M5760" t="s">
        <v>5441</v>
      </c>
    </row>
    <row r="5761" spans="13:13">
      <c r="M5761" t="s">
        <v>5442</v>
      </c>
    </row>
    <row r="5762" spans="13:13">
      <c r="M5762" t="s">
        <v>5443</v>
      </c>
    </row>
    <row r="5763" spans="13:13">
      <c r="M5763" t="s">
        <v>5444</v>
      </c>
    </row>
    <row r="5764" spans="13:13">
      <c r="M5764" t="s">
        <v>5445</v>
      </c>
    </row>
    <row r="5765" spans="13:13">
      <c r="M5765" t="s">
        <v>5446</v>
      </c>
    </row>
    <row r="5766" spans="13:13">
      <c r="M5766" t="s">
        <v>5447</v>
      </c>
    </row>
    <row r="5767" spans="13:13">
      <c r="M5767" t="s">
        <v>5448</v>
      </c>
    </row>
    <row r="5768" spans="13:13">
      <c r="M5768" t="s">
        <v>5449</v>
      </c>
    </row>
    <row r="5769" spans="13:13">
      <c r="M5769" t="s">
        <v>5450</v>
      </c>
    </row>
    <row r="5770" spans="13:13">
      <c r="M5770" t="s">
        <v>5451</v>
      </c>
    </row>
    <row r="5771" spans="13:13">
      <c r="M5771" t="s">
        <v>5452</v>
      </c>
    </row>
    <row r="5772" spans="13:13">
      <c r="M5772" t="s">
        <v>5453</v>
      </c>
    </row>
    <row r="5773" spans="13:13">
      <c r="M5773" t="s">
        <v>5454</v>
      </c>
    </row>
    <row r="5774" spans="13:13">
      <c r="M5774" t="s">
        <v>5455</v>
      </c>
    </row>
    <row r="5775" spans="13:13">
      <c r="M5775" t="s">
        <v>5456</v>
      </c>
    </row>
    <row r="5776" spans="13:13">
      <c r="M5776" t="s">
        <v>5457</v>
      </c>
    </row>
    <row r="5777" spans="13:13">
      <c r="M5777" t="s">
        <v>5458</v>
      </c>
    </row>
    <row r="5778" spans="13:13">
      <c r="M5778" t="s">
        <v>5459</v>
      </c>
    </row>
    <row r="5779" spans="13:13">
      <c r="M5779" t="s">
        <v>5460</v>
      </c>
    </row>
    <row r="5780" spans="13:13">
      <c r="M5780" t="s">
        <v>5461</v>
      </c>
    </row>
    <row r="5781" spans="13:13">
      <c r="M5781" t="s">
        <v>5462</v>
      </c>
    </row>
    <row r="5782" spans="13:13">
      <c r="M5782" t="s">
        <v>5463</v>
      </c>
    </row>
    <row r="5783" spans="13:13">
      <c r="M5783" t="s">
        <v>5464</v>
      </c>
    </row>
    <row r="5784" spans="13:13">
      <c r="M5784" t="s">
        <v>5465</v>
      </c>
    </row>
    <row r="5785" spans="13:13">
      <c r="M5785" t="s">
        <v>5466</v>
      </c>
    </row>
    <row r="5786" spans="13:13">
      <c r="M5786" t="s">
        <v>5467</v>
      </c>
    </row>
    <row r="5787" spans="13:13">
      <c r="M5787" t="s">
        <v>5468</v>
      </c>
    </row>
    <row r="5788" spans="13:13">
      <c r="M5788" t="s">
        <v>5469</v>
      </c>
    </row>
    <row r="5789" spans="13:13">
      <c r="M5789" t="s">
        <v>5470</v>
      </c>
    </row>
    <row r="5790" spans="13:13">
      <c r="M5790" t="s">
        <v>3516</v>
      </c>
    </row>
    <row r="5791" spans="13:13">
      <c r="M5791" t="s">
        <v>3776</v>
      </c>
    </row>
    <row r="5792" spans="13:13">
      <c r="M5792" t="s">
        <v>3689</v>
      </c>
    </row>
    <row r="5793" spans="13:13">
      <c r="M5793" t="s">
        <v>5471</v>
      </c>
    </row>
    <row r="5794" spans="13:13">
      <c r="M5794" t="s">
        <v>5472</v>
      </c>
    </row>
    <row r="5795" spans="13:13">
      <c r="M5795" t="s">
        <v>5473</v>
      </c>
    </row>
    <row r="5796" spans="13:13">
      <c r="M5796" t="s">
        <v>5474</v>
      </c>
    </row>
    <row r="5797" spans="13:13">
      <c r="M5797" t="s">
        <v>5475</v>
      </c>
    </row>
    <row r="5798" spans="13:13">
      <c r="M5798" t="s">
        <v>5476</v>
      </c>
    </row>
    <row r="5799" spans="13:13">
      <c r="M5799" t="s">
        <v>5477</v>
      </c>
    </row>
    <row r="5800" spans="13:13">
      <c r="M5800" t="s">
        <v>5478</v>
      </c>
    </row>
    <row r="5801" spans="13:13">
      <c r="M5801" t="s">
        <v>5479</v>
      </c>
    </row>
    <row r="5802" spans="13:13">
      <c r="M5802" t="s">
        <v>5480</v>
      </c>
    </row>
    <row r="5803" spans="13:13">
      <c r="M5803" t="s">
        <v>5481</v>
      </c>
    </row>
    <row r="5804" spans="13:13">
      <c r="M5804" t="s">
        <v>537</v>
      </c>
    </row>
    <row r="5805" spans="13:13">
      <c r="M5805" t="s">
        <v>4091</v>
      </c>
    </row>
    <row r="5806" spans="13:13">
      <c r="M5806" t="s">
        <v>5482</v>
      </c>
    </row>
    <row r="5807" spans="13:13">
      <c r="M5807" t="s">
        <v>5483</v>
      </c>
    </row>
    <row r="5808" spans="13:13">
      <c r="M5808" t="s">
        <v>5484</v>
      </c>
    </row>
    <row r="5809" spans="13:13">
      <c r="M5809" t="s">
        <v>5485</v>
      </c>
    </row>
    <row r="5810" spans="13:13">
      <c r="M5810" t="s">
        <v>5486</v>
      </c>
    </row>
    <row r="5811" spans="13:13">
      <c r="M5811" t="s">
        <v>5487</v>
      </c>
    </row>
    <row r="5812" spans="13:13">
      <c r="M5812" t="s">
        <v>5488</v>
      </c>
    </row>
    <row r="5813" spans="13:13">
      <c r="M5813" t="s">
        <v>5489</v>
      </c>
    </row>
    <row r="5814" spans="13:13">
      <c r="M5814" t="s">
        <v>5490</v>
      </c>
    </row>
    <row r="5815" spans="13:13">
      <c r="M5815" t="s">
        <v>5491</v>
      </c>
    </row>
    <row r="5816" spans="13:13">
      <c r="M5816" t="s">
        <v>5492</v>
      </c>
    </row>
    <row r="5817" spans="13:13">
      <c r="M5817" t="s">
        <v>5493</v>
      </c>
    </row>
    <row r="5818" spans="13:13">
      <c r="M5818" t="s">
        <v>5494</v>
      </c>
    </row>
    <row r="5819" spans="13:13">
      <c r="M5819" t="s">
        <v>5495</v>
      </c>
    </row>
    <row r="5820" spans="13:13">
      <c r="M5820" t="s">
        <v>5496</v>
      </c>
    </row>
    <row r="5821" spans="13:13">
      <c r="M5821" t="s">
        <v>5497</v>
      </c>
    </row>
    <row r="5822" spans="13:13">
      <c r="M5822" t="s">
        <v>5498</v>
      </c>
    </row>
    <row r="5823" spans="13:13">
      <c r="M5823" t="s">
        <v>5499</v>
      </c>
    </row>
    <row r="5824" spans="13:13">
      <c r="M5824" t="s">
        <v>2749</v>
      </c>
    </row>
    <row r="5825" spans="13:13">
      <c r="M5825" t="s">
        <v>2748</v>
      </c>
    </row>
    <row r="5826" spans="13:13">
      <c r="M5826" t="s">
        <v>5500</v>
      </c>
    </row>
    <row r="5827" spans="13:13">
      <c r="M5827" t="s">
        <v>5501</v>
      </c>
    </row>
    <row r="5828" spans="13:13">
      <c r="M5828" t="s">
        <v>5502</v>
      </c>
    </row>
    <row r="5829" spans="13:13">
      <c r="M5829" t="s">
        <v>5503</v>
      </c>
    </row>
    <row r="5830" spans="13:13">
      <c r="M5830" t="s">
        <v>5504</v>
      </c>
    </row>
    <row r="5831" spans="13:13">
      <c r="M5831" t="s">
        <v>5505</v>
      </c>
    </row>
    <row r="5832" spans="13:13">
      <c r="M5832" t="s">
        <v>5506</v>
      </c>
    </row>
    <row r="5833" spans="13:13">
      <c r="M5833" t="s">
        <v>5507</v>
      </c>
    </row>
    <row r="5834" spans="13:13">
      <c r="M5834" t="s">
        <v>5508</v>
      </c>
    </row>
    <row r="5835" spans="13:13">
      <c r="M5835" t="s">
        <v>2232</v>
      </c>
    </row>
    <row r="5836" spans="13:13">
      <c r="M5836" t="s">
        <v>5509</v>
      </c>
    </row>
    <row r="5837" spans="13:13">
      <c r="M5837" t="s">
        <v>5510</v>
      </c>
    </row>
    <row r="5838" spans="13:13">
      <c r="M5838" t="s">
        <v>5511</v>
      </c>
    </row>
    <row r="5839" spans="13:13">
      <c r="M5839" t="s">
        <v>5512</v>
      </c>
    </row>
    <row r="5840" spans="13:13">
      <c r="M5840" t="s">
        <v>5513</v>
      </c>
    </row>
    <row r="5841" spans="13:13">
      <c r="M5841" t="s">
        <v>5514</v>
      </c>
    </row>
    <row r="5842" spans="13:13">
      <c r="M5842" t="s">
        <v>5515</v>
      </c>
    </row>
    <row r="5843" spans="13:13">
      <c r="M5843" t="s">
        <v>5516</v>
      </c>
    </row>
    <row r="5844" spans="13:13">
      <c r="M5844" t="s">
        <v>5517</v>
      </c>
    </row>
    <row r="5845" spans="13:13">
      <c r="M5845" t="s">
        <v>5518</v>
      </c>
    </row>
    <row r="5846" spans="13:13">
      <c r="M5846" t="s">
        <v>5519</v>
      </c>
    </row>
    <row r="5847" spans="13:13">
      <c r="M5847" t="s">
        <v>5520</v>
      </c>
    </row>
    <row r="5848" spans="13:13">
      <c r="M5848" t="s">
        <v>5521</v>
      </c>
    </row>
    <row r="5849" spans="13:13">
      <c r="M5849" t="s">
        <v>5522</v>
      </c>
    </row>
    <row r="5850" spans="13:13">
      <c r="M5850" t="s">
        <v>5523</v>
      </c>
    </row>
    <row r="5851" spans="13:13">
      <c r="M5851" t="s">
        <v>5524</v>
      </c>
    </row>
    <row r="5852" spans="13:13">
      <c r="M5852" t="s">
        <v>5525</v>
      </c>
    </row>
    <row r="5853" spans="13:13">
      <c r="M5853" t="s">
        <v>5526</v>
      </c>
    </row>
    <row r="5854" spans="13:13">
      <c r="M5854" t="s">
        <v>5527</v>
      </c>
    </row>
    <row r="5855" spans="13:13">
      <c r="M5855" t="s">
        <v>5528</v>
      </c>
    </row>
    <row r="5856" spans="13:13">
      <c r="M5856" t="s">
        <v>5529</v>
      </c>
    </row>
    <row r="5857" spans="13:13">
      <c r="M5857" t="s">
        <v>5530</v>
      </c>
    </row>
    <row r="5858" spans="13:13">
      <c r="M5858" t="s">
        <v>5531</v>
      </c>
    </row>
    <row r="5859" spans="13:13">
      <c r="M5859" t="s">
        <v>5532</v>
      </c>
    </row>
    <row r="5860" spans="13:13">
      <c r="M5860" t="s">
        <v>5533</v>
      </c>
    </row>
    <row r="5861" spans="13:13">
      <c r="M5861" t="s">
        <v>5534</v>
      </c>
    </row>
    <row r="5862" spans="13:13">
      <c r="M5862" t="s">
        <v>5535</v>
      </c>
    </row>
    <row r="5863" spans="13:13">
      <c r="M5863" t="s">
        <v>5536</v>
      </c>
    </row>
    <row r="5864" spans="13:13">
      <c r="M5864" t="s">
        <v>5537</v>
      </c>
    </row>
    <row r="5865" spans="13:13">
      <c r="M5865" t="s">
        <v>5538</v>
      </c>
    </row>
    <row r="5866" spans="13:13">
      <c r="M5866" t="s">
        <v>5539</v>
      </c>
    </row>
    <row r="5867" spans="13:13">
      <c r="M5867" t="s">
        <v>5540</v>
      </c>
    </row>
    <row r="5868" spans="13:13">
      <c r="M5868" t="s">
        <v>5541</v>
      </c>
    </row>
    <row r="5869" spans="13:13">
      <c r="M5869" t="s">
        <v>5542</v>
      </c>
    </row>
    <row r="5870" spans="13:13">
      <c r="M5870" t="s">
        <v>5543</v>
      </c>
    </row>
    <row r="5871" spans="13:13">
      <c r="M5871" t="s">
        <v>5544</v>
      </c>
    </row>
    <row r="5872" spans="13:13">
      <c r="M5872" t="s">
        <v>5545</v>
      </c>
    </row>
    <row r="5873" spans="13:13">
      <c r="M5873" t="s">
        <v>5546</v>
      </c>
    </row>
    <row r="5874" spans="13:13">
      <c r="M5874" t="s">
        <v>5547</v>
      </c>
    </row>
    <row r="5875" spans="13:13">
      <c r="M5875" t="s">
        <v>5548</v>
      </c>
    </row>
    <row r="5876" spans="13:13">
      <c r="M5876" t="s">
        <v>3709</v>
      </c>
    </row>
    <row r="5877" spans="13:13">
      <c r="M5877" t="s">
        <v>5549</v>
      </c>
    </row>
    <row r="5878" spans="13:13">
      <c r="M5878" t="s">
        <v>5550</v>
      </c>
    </row>
    <row r="5879" spans="13:13">
      <c r="M5879" t="s">
        <v>5551</v>
      </c>
    </row>
    <row r="5880" spans="13:13">
      <c r="M5880" t="s">
        <v>5552</v>
      </c>
    </row>
    <row r="5881" spans="13:13">
      <c r="M5881" t="s">
        <v>5553</v>
      </c>
    </row>
    <row r="5882" spans="13:13">
      <c r="M5882" t="s">
        <v>5554</v>
      </c>
    </row>
    <row r="5883" spans="13:13">
      <c r="M5883" t="s">
        <v>5555</v>
      </c>
    </row>
    <row r="5884" spans="13:13">
      <c r="M5884" t="s">
        <v>5556</v>
      </c>
    </row>
    <row r="5885" spans="13:13">
      <c r="M5885" t="s">
        <v>5557</v>
      </c>
    </row>
    <row r="5886" spans="13:13">
      <c r="M5886" t="s">
        <v>5558</v>
      </c>
    </row>
    <row r="5887" spans="13:13">
      <c r="M5887" t="s">
        <v>5559</v>
      </c>
    </row>
    <row r="5888" spans="13:13">
      <c r="M5888" t="s">
        <v>5560</v>
      </c>
    </row>
    <row r="5889" spans="13:13">
      <c r="M5889" t="s">
        <v>5561</v>
      </c>
    </row>
    <row r="5890" spans="13:13">
      <c r="M5890" t="s">
        <v>5562</v>
      </c>
    </row>
    <row r="5891" spans="13:13">
      <c r="M5891" t="s">
        <v>5563</v>
      </c>
    </row>
    <row r="5892" spans="13:13">
      <c r="M5892" t="s">
        <v>5564</v>
      </c>
    </row>
    <row r="5893" spans="13:13">
      <c r="M5893" t="s">
        <v>4501</v>
      </c>
    </row>
    <row r="5894" spans="13:13">
      <c r="M5894" t="s">
        <v>5565</v>
      </c>
    </row>
    <row r="5895" spans="13:13">
      <c r="M5895" t="s">
        <v>5566</v>
      </c>
    </row>
    <row r="5896" spans="13:13">
      <c r="M5896" t="s">
        <v>5567</v>
      </c>
    </row>
    <row r="5897" spans="13:13">
      <c r="M5897" t="s">
        <v>5568</v>
      </c>
    </row>
    <row r="5898" spans="13:13">
      <c r="M5898" t="s">
        <v>5569</v>
      </c>
    </row>
    <row r="5899" spans="13:13">
      <c r="M5899" t="s">
        <v>5570</v>
      </c>
    </row>
    <row r="5900" spans="13:13">
      <c r="M5900" t="s">
        <v>5571</v>
      </c>
    </row>
    <row r="5901" spans="13:13">
      <c r="M5901" t="s">
        <v>5572</v>
      </c>
    </row>
    <row r="5902" spans="13:13">
      <c r="M5902" t="s">
        <v>5573</v>
      </c>
    </row>
    <row r="5903" spans="13:13">
      <c r="M5903" t="s">
        <v>5574</v>
      </c>
    </row>
    <row r="5904" spans="13:13">
      <c r="M5904" t="s">
        <v>5575</v>
      </c>
    </row>
    <row r="5905" spans="13:13">
      <c r="M5905" t="s">
        <v>5576</v>
      </c>
    </row>
    <row r="5906" spans="13:13">
      <c r="M5906" t="s">
        <v>5577</v>
      </c>
    </row>
    <row r="5907" spans="13:13">
      <c r="M5907" t="s">
        <v>5578</v>
      </c>
    </row>
    <row r="5908" spans="13:13">
      <c r="M5908" t="s">
        <v>5579</v>
      </c>
    </row>
    <row r="5909" spans="13:13">
      <c r="M5909" t="s">
        <v>5580</v>
      </c>
    </row>
    <row r="5910" spans="13:13">
      <c r="M5910" t="s">
        <v>5581</v>
      </c>
    </row>
    <row r="5911" spans="13:13">
      <c r="M5911" t="s">
        <v>5582</v>
      </c>
    </row>
    <row r="5912" spans="13:13">
      <c r="M5912" t="s">
        <v>1380</v>
      </c>
    </row>
    <row r="5913" spans="13:13">
      <c r="M5913" t="s">
        <v>5583</v>
      </c>
    </row>
    <row r="5914" spans="13:13">
      <c r="M5914" t="s">
        <v>5584</v>
      </c>
    </row>
    <row r="5915" spans="13:13">
      <c r="M5915" t="s">
        <v>8</v>
      </c>
    </row>
    <row r="5916" spans="13:13">
      <c r="M5916" t="s">
        <v>5585</v>
      </c>
    </row>
    <row r="5917" spans="13:13">
      <c r="M5917" t="s">
        <v>5586</v>
      </c>
    </row>
    <row r="5918" spans="13:13">
      <c r="M5918" t="s">
        <v>5587</v>
      </c>
    </row>
    <row r="5919" spans="13:13">
      <c r="M5919" t="s">
        <v>5588</v>
      </c>
    </row>
    <row r="5920" spans="13:13">
      <c r="M5920" t="s">
        <v>5589</v>
      </c>
    </row>
    <row r="5921" spans="13:13">
      <c r="M5921" t="s">
        <v>5590</v>
      </c>
    </row>
    <row r="5922" spans="13:13">
      <c r="M5922" t="s">
        <v>5591</v>
      </c>
    </row>
    <row r="5923" spans="13:13">
      <c r="M5923" t="s">
        <v>5592</v>
      </c>
    </row>
    <row r="5924" spans="13:13">
      <c r="M5924" t="s">
        <v>5593</v>
      </c>
    </row>
    <row r="5925" spans="13:13">
      <c r="M5925" t="s">
        <v>5594</v>
      </c>
    </row>
    <row r="5926" spans="13:13">
      <c r="M5926" t="s">
        <v>5595</v>
      </c>
    </row>
    <row r="5927" spans="13:13">
      <c r="M5927" t="s">
        <v>5596</v>
      </c>
    </row>
    <row r="5928" spans="13:13">
      <c r="M5928" t="s">
        <v>5597</v>
      </c>
    </row>
    <row r="5929" spans="13:13">
      <c r="M5929" t="s">
        <v>5598</v>
      </c>
    </row>
    <row r="5930" spans="13:13">
      <c r="M5930" t="s">
        <v>5599</v>
      </c>
    </row>
    <row r="5931" spans="13:13">
      <c r="M5931" t="s">
        <v>5600</v>
      </c>
    </row>
    <row r="5932" spans="13:13">
      <c r="M5932" t="s">
        <v>5601</v>
      </c>
    </row>
    <row r="5933" spans="13:13">
      <c r="M5933" t="s">
        <v>5602</v>
      </c>
    </row>
    <row r="5934" spans="13:13">
      <c r="M5934" t="s">
        <v>5603</v>
      </c>
    </row>
    <row r="5935" spans="13:13">
      <c r="M5935" t="s">
        <v>5604</v>
      </c>
    </row>
    <row r="5936" spans="13:13">
      <c r="M5936" t="s">
        <v>5605</v>
      </c>
    </row>
    <row r="5937" spans="13:13">
      <c r="M5937" t="s">
        <v>5606</v>
      </c>
    </row>
    <row r="5938" spans="13:13">
      <c r="M5938" t="s">
        <v>5607</v>
      </c>
    </row>
    <row r="5939" spans="13:13">
      <c r="M5939" t="s">
        <v>5608</v>
      </c>
    </row>
    <row r="5940" spans="13:13">
      <c r="M5940" t="s">
        <v>5609</v>
      </c>
    </row>
    <row r="5941" spans="13:13">
      <c r="M5941" t="s">
        <v>5610</v>
      </c>
    </row>
    <row r="5942" spans="13:13">
      <c r="M5942" t="s">
        <v>5611</v>
      </c>
    </row>
    <row r="5943" spans="13:13">
      <c r="M5943" t="s">
        <v>5612</v>
      </c>
    </row>
    <row r="5944" spans="13:13">
      <c r="M5944" t="s">
        <v>2869</v>
      </c>
    </row>
    <row r="5945" spans="13:13">
      <c r="M5945" t="s">
        <v>5613</v>
      </c>
    </row>
    <row r="5946" spans="13:13">
      <c r="M5946" t="s">
        <v>5614</v>
      </c>
    </row>
    <row r="5947" spans="13:13">
      <c r="M5947" t="s">
        <v>5615</v>
      </c>
    </row>
    <row r="5948" spans="13:13">
      <c r="M5948" t="s">
        <v>5616</v>
      </c>
    </row>
    <row r="5949" spans="13:13">
      <c r="M5949" t="s">
        <v>5617</v>
      </c>
    </row>
    <row r="5950" spans="13:13">
      <c r="M5950" t="s">
        <v>5618</v>
      </c>
    </row>
    <row r="5951" spans="13:13">
      <c r="M5951" t="s">
        <v>5619</v>
      </c>
    </row>
    <row r="5952" spans="13:13">
      <c r="M5952" t="s">
        <v>1548</v>
      </c>
    </row>
    <row r="5953" spans="13:13">
      <c r="M5953" t="s">
        <v>5620</v>
      </c>
    </row>
    <row r="5954" spans="13:13">
      <c r="M5954" t="s">
        <v>5621</v>
      </c>
    </row>
    <row r="5955" spans="13:13">
      <c r="M5955" t="s">
        <v>5622</v>
      </c>
    </row>
    <row r="5956" spans="13:13">
      <c r="M5956" t="s">
        <v>5623</v>
      </c>
    </row>
    <row r="5957" spans="13:13">
      <c r="M5957" t="s">
        <v>5624</v>
      </c>
    </row>
    <row r="5958" spans="13:13">
      <c r="M5958" t="s">
        <v>5625</v>
      </c>
    </row>
    <row r="5959" spans="13:13">
      <c r="M5959" t="s">
        <v>5626</v>
      </c>
    </row>
    <row r="5960" spans="13:13">
      <c r="M5960" t="s">
        <v>5627</v>
      </c>
    </row>
    <row r="5961" spans="13:13">
      <c r="M5961" t="s">
        <v>5628</v>
      </c>
    </row>
    <row r="5962" spans="13:13">
      <c r="M5962" t="s">
        <v>5629</v>
      </c>
    </row>
    <row r="5963" spans="13:13">
      <c r="M5963" t="s">
        <v>2608</v>
      </c>
    </row>
    <row r="5964" spans="13:13">
      <c r="M5964" t="s">
        <v>5630</v>
      </c>
    </row>
    <row r="5965" spans="13:13">
      <c r="M5965" t="s">
        <v>5631</v>
      </c>
    </row>
    <row r="5966" spans="13:13">
      <c r="M5966" t="s">
        <v>5632</v>
      </c>
    </row>
    <row r="5967" spans="13:13">
      <c r="M5967" t="s">
        <v>5633</v>
      </c>
    </row>
    <row r="5968" spans="13:13">
      <c r="M5968" t="s">
        <v>5634</v>
      </c>
    </row>
    <row r="5969" spans="13:13">
      <c r="M5969" t="s">
        <v>5635</v>
      </c>
    </row>
    <row r="5970" spans="13:13">
      <c r="M5970" t="s">
        <v>5636</v>
      </c>
    </row>
    <row r="5971" spans="13:13">
      <c r="M5971" t="s">
        <v>5637</v>
      </c>
    </row>
    <row r="5972" spans="13:13">
      <c r="M5972" t="s">
        <v>5638</v>
      </c>
    </row>
    <row r="5973" spans="13:13">
      <c r="M5973" t="s">
        <v>5639</v>
      </c>
    </row>
    <row r="5974" spans="13:13">
      <c r="M5974" t="s">
        <v>5640</v>
      </c>
    </row>
    <row r="5975" spans="13:13">
      <c r="M5975" t="s">
        <v>5641</v>
      </c>
    </row>
    <row r="5976" spans="13:13">
      <c r="M5976" t="s">
        <v>5642</v>
      </c>
    </row>
    <row r="5977" spans="13:13">
      <c r="M5977" t="s">
        <v>5643</v>
      </c>
    </row>
    <row r="5978" spans="13:13">
      <c r="M5978" t="s">
        <v>5644</v>
      </c>
    </row>
    <row r="5979" spans="13:13">
      <c r="M5979" t="s">
        <v>5645</v>
      </c>
    </row>
    <row r="5980" spans="13:13">
      <c r="M5980" t="s">
        <v>5646</v>
      </c>
    </row>
    <row r="5981" spans="13:13">
      <c r="M5981" t="s">
        <v>5647</v>
      </c>
    </row>
    <row r="5982" spans="13:13">
      <c r="M5982" t="s">
        <v>5648</v>
      </c>
    </row>
    <row r="5983" spans="13:13">
      <c r="M5983" t="s">
        <v>5649</v>
      </c>
    </row>
    <row r="5984" spans="13:13">
      <c r="M5984" t="s">
        <v>5650</v>
      </c>
    </row>
    <row r="5985" spans="13:13">
      <c r="M5985" t="s">
        <v>5651</v>
      </c>
    </row>
    <row r="5986" spans="13:13">
      <c r="M5986" t="s">
        <v>5652</v>
      </c>
    </row>
    <row r="5987" spans="13:13">
      <c r="M5987" t="s">
        <v>5653</v>
      </c>
    </row>
    <row r="5988" spans="13:13">
      <c r="M5988" t="s">
        <v>5654</v>
      </c>
    </row>
    <row r="5989" spans="13:13">
      <c r="M5989" t="s">
        <v>5655</v>
      </c>
    </row>
    <row r="5990" spans="13:13">
      <c r="M5990" t="s">
        <v>5656</v>
      </c>
    </row>
    <row r="5991" spans="13:13">
      <c r="M5991" t="s">
        <v>5657</v>
      </c>
    </row>
    <row r="5992" spans="13:13">
      <c r="M5992" t="s">
        <v>5658</v>
      </c>
    </row>
    <row r="5993" spans="13:13">
      <c r="M5993" t="s">
        <v>5659</v>
      </c>
    </row>
    <row r="5994" spans="13:13">
      <c r="M5994" t="s">
        <v>5660</v>
      </c>
    </row>
    <row r="5995" spans="13:13">
      <c r="M5995" t="s">
        <v>5661</v>
      </c>
    </row>
    <row r="5996" spans="13:13">
      <c r="M5996" t="s">
        <v>5662</v>
      </c>
    </row>
    <row r="5997" spans="13:13">
      <c r="M5997" t="s">
        <v>5663</v>
      </c>
    </row>
    <row r="5998" spans="13:13">
      <c r="M5998" t="s">
        <v>5664</v>
      </c>
    </row>
    <row r="5999" spans="13:13">
      <c r="M5999" t="s">
        <v>5665</v>
      </c>
    </row>
    <row r="6000" spans="13:13">
      <c r="M6000" t="s">
        <v>5666</v>
      </c>
    </row>
    <row r="6001" spans="13:13">
      <c r="M6001" t="s">
        <v>5667</v>
      </c>
    </row>
    <row r="6002" spans="13:13">
      <c r="M6002" t="s">
        <v>5668</v>
      </c>
    </row>
    <row r="6003" spans="13:13">
      <c r="M6003" t="s">
        <v>5669</v>
      </c>
    </row>
    <row r="6004" spans="13:13">
      <c r="M6004" t="s">
        <v>5670</v>
      </c>
    </row>
    <row r="6005" spans="13:13">
      <c r="M6005" t="s">
        <v>5671</v>
      </c>
    </row>
    <row r="6006" spans="13:13">
      <c r="M6006" t="s">
        <v>5672</v>
      </c>
    </row>
    <row r="6007" spans="13:13">
      <c r="M6007" t="s">
        <v>5673</v>
      </c>
    </row>
    <row r="6008" spans="13:13">
      <c r="M6008" t="s">
        <v>5674</v>
      </c>
    </row>
    <row r="6009" spans="13:13">
      <c r="M6009" t="s">
        <v>5675</v>
      </c>
    </row>
    <row r="6010" spans="13:13">
      <c r="M6010" t="s">
        <v>5676</v>
      </c>
    </row>
    <row r="6011" spans="13:13">
      <c r="M6011" t="s">
        <v>5677</v>
      </c>
    </row>
    <row r="6012" spans="13:13">
      <c r="M6012" t="s">
        <v>5678</v>
      </c>
    </row>
    <row r="6013" spans="13:13">
      <c r="M6013" t="s">
        <v>5679</v>
      </c>
    </row>
    <row r="6014" spans="13:13">
      <c r="M6014" t="s">
        <v>5680</v>
      </c>
    </row>
    <row r="6015" spans="13:13">
      <c r="M6015" t="s">
        <v>5681</v>
      </c>
    </row>
    <row r="6016" spans="13:13">
      <c r="M6016" t="s">
        <v>3784</v>
      </c>
    </row>
    <row r="6017" spans="13:13">
      <c r="M6017" t="s">
        <v>5682</v>
      </c>
    </row>
    <row r="6018" spans="13:13">
      <c r="M6018" t="s">
        <v>5683</v>
      </c>
    </row>
    <row r="6019" spans="13:13">
      <c r="M6019" t="s">
        <v>5684</v>
      </c>
    </row>
    <row r="6020" spans="13:13">
      <c r="M6020" t="s">
        <v>5685</v>
      </c>
    </row>
    <row r="6021" spans="13:13">
      <c r="M6021" t="s">
        <v>5686</v>
      </c>
    </row>
    <row r="6022" spans="13:13">
      <c r="M6022" t="s">
        <v>5687</v>
      </c>
    </row>
    <row r="6023" spans="13:13">
      <c r="M6023" t="s">
        <v>5688</v>
      </c>
    </row>
    <row r="6024" spans="13:13">
      <c r="M6024" t="s">
        <v>5689</v>
      </c>
    </row>
    <row r="6025" spans="13:13">
      <c r="M6025" t="s">
        <v>5690</v>
      </c>
    </row>
    <row r="6026" spans="13:13">
      <c r="M6026" t="s">
        <v>5691</v>
      </c>
    </row>
    <row r="6027" spans="13:13">
      <c r="M6027" t="s">
        <v>5692</v>
      </c>
    </row>
    <row r="6028" spans="13:13">
      <c r="M6028" t="s">
        <v>5693</v>
      </c>
    </row>
    <row r="6029" spans="13:13">
      <c r="M6029" t="s">
        <v>2124</v>
      </c>
    </row>
    <row r="6030" spans="13:13">
      <c r="M6030" t="s">
        <v>5694</v>
      </c>
    </row>
    <row r="6031" spans="13:13">
      <c r="M6031" t="s">
        <v>5695</v>
      </c>
    </row>
    <row r="6032" spans="13:13">
      <c r="M6032" t="s">
        <v>5696</v>
      </c>
    </row>
    <row r="6033" spans="13:13">
      <c r="M6033" t="s">
        <v>5697</v>
      </c>
    </row>
    <row r="6034" spans="13:13">
      <c r="M6034" t="s">
        <v>5698</v>
      </c>
    </row>
    <row r="6035" spans="13:13">
      <c r="M6035" t="s">
        <v>5699</v>
      </c>
    </row>
    <row r="6036" spans="13:13">
      <c r="M6036" t="s">
        <v>5700</v>
      </c>
    </row>
    <row r="6037" spans="13:13">
      <c r="M6037" t="s">
        <v>5701</v>
      </c>
    </row>
    <row r="6038" spans="13:13">
      <c r="M6038" t="s">
        <v>5702</v>
      </c>
    </row>
    <row r="6039" spans="13:13">
      <c r="M6039" t="s">
        <v>5703</v>
      </c>
    </row>
    <row r="6040" spans="13:13">
      <c r="M6040" t="s">
        <v>5704</v>
      </c>
    </row>
    <row r="6041" spans="13:13">
      <c r="M6041" t="s">
        <v>5705</v>
      </c>
    </row>
    <row r="6042" spans="13:13">
      <c r="M6042" t="s">
        <v>5706</v>
      </c>
    </row>
    <row r="6043" spans="13:13">
      <c r="M6043" t="s">
        <v>5707</v>
      </c>
    </row>
    <row r="6044" spans="13:13">
      <c r="M6044" t="s">
        <v>5708</v>
      </c>
    </row>
    <row r="6045" spans="13:13">
      <c r="M6045" t="s">
        <v>5709</v>
      </c>
    </row>
    <row r="6046" spans="13:13">
      <c r="M6046" t="s">
        <v>5710</v>
      </c>
    </row>
    <row r="6047" spans="13:13">
      <c r="M6047" t="s">
        <v>5711</v>
      </c>
    </row>
    <row r="6048" spans="13:13">
      <c r="M6048" t="s">
        <v>5712</v>
      </c>
    </row>
    <row r="6049" spans="13:13">
      <c r="M6049" t="s">
        <v>2800</v>
      </c>
    </row>
    <row r="6050" spans="13:13">
      <c r="M6050" t="s">
        <v>5713</v>
      </c>
    </row>
    <row r="6051" spans="13:13">
      <c r="M6051" t="s">
        <v>5714</v>
      </c>
    </row>
    <row r="6052" spans="13:13">
      <c r="M6052" t="s">
        <v>5715</v>
      </c>
    </row>
    <row r="6053" spans="13:13">
      <c r="M6053" t="s">
        <v>5716</v>
      </c>
    </row>
    <row r="6054" spans="13:13">
      <c r="M6054" t="s">
        <v>5717</v>
      </c>
    </row>
    <row r="6055" spans="13:13">
      <c r="M6055" t="s">
        <v>5718</v>
      </c>
    </row>
    <row r="6056" spans="13:13">
      <c r="M6056" t="s">
        <v>5719</v>
      </c>
    </row>
    <row r="6057" spans="13:13">
      <c r="M6057" t="s">
        <v>5720</v>
      </c>
    </row>
    <row r="6058" spans="13:13">
      <c r="M6058">
        <v>900000225</v>
      </c>
    </row>
    <row r="6059" spans="13:13">
      <c r="M6059" t="s">
        <v>5721</v>
      </c>
    </row>
    <row r="6060" spans="13:13">
      <c r="M6060" t="s">
        <v>593</v>
      </c>
    </row>
    <row r="6061" spans="13:13">
      <c r="M6061" t="s">
        <v>5722</v>
      </c>
    </row>
    <row r="6062" spans="13:13">
      <c r="M6062" t="s">
        <v>2598</v>
      </c>
    </row>
    <row r="6063" spans="13:13">
      <c r="M6063" t="s">
        <v>5723</v>
      </c>
    </row>
    <row r="6064" spans="13:13">
      <c r="M6064" t="s">
        <v>5724</v>
      </c>
    </row>
    <row r="6065" spans="13:13">
      <c r="M6065" t="s">
        <v>5725</v>
      </c>
    </row>
    <row r="6066" spans="13:13">
      <c r="M6066" t="s">
        <v>5726</v>
      </c>
    </row>
    <row r="6067" spans="13:13">
      <c r="M6067" t="s">
        <v>5727</v>
      </c>
    </row>
    <row r="6068" spans="13:13">
      <c r="M6068" t="s">
        <v>5728</v>
      </c>
    </row>
    <row r="6069" spans="13:13">
      <c r="M6069" t="s">
        <v>5729</v>
      </c>
    </row>
    <row r="6070" spans="13:13">
      <c r="M6070" t="s">
        <v>5730</v>
      </c>
    </row>
    <row r="6071" spans="13:13">
      <c r="M6071" t="s">
        <v>5731</v>
      </c>
    </row>
    <row r="6072" spans="13:13">
      <c r="M6072" t="s">
        <v>5732</v>
      </c>
    </row>
    <row r="6073" spans="13:13">
      <c r="M6073" t="s">
        <v>5733</v>
      </c>
    </row>
    <row r="6074" spans="13:13">
      <c r="M6074" t="s">
        <v>5734</v>
      </c>
    </row>
    <row r="6075" spans="13:13">
      <c r="M6075" t="s">
        <v>5735</v>
      </c>
    </row>
    <row r="6076" spans="13:13">
      <c r="M6076" t="s">
        <v>5736</v>
      </c>
    </row>
    <row r="6077" spans="13:13">
      <c r="M6077" t="s">
        <v>5737</v>
      </c>
    </row>
    <row r="6078" spans="13:13">
      <c r="M6078" t="s">
        <v>5738</v>
      </c>
    </row>
    <row r="6079" spans="13:13">
      <c r="M6079" t="s">
        <v>5739</v>
      </c>
    </row>
    <row r="6080" spans="13:13">
      <c r="M6080" t="s">
        <v>5740</v>
      </c>
    </row>
    <row r="6081" spans="13:13">
      <c r="M6081" t="s">
        <v>5741</v>
      </c>
    </row>
    <row r="6082" spans="13:13">
      <c r="M6082" t="s">
        <v>5742</v>
      </c>
    </row>
    <row r="6083" spans="13:13">
      <c r="M6083" t="s">
        <v>5743</v>
      </c>
    </row>
    <row r="6084" spans="13:13">
      <c r="M6084" t="s">
        <v>5744</v>
      </c>
    </row>
    <row r="6085" spans="13:13">
      <c r="M6085" t="s">
        <v>5745</v>
      </c>
    </row>
    <row r="6086" spans="13:13">
      <c r="M6086" t="s">
        <v>5746</v>
      </c>
    </row>
    <row r="6087" spans="13:13">
      <c r="M6087" t="s">
        <v>5747</v>
      </c>
    </row>
    <row r="6088" spans="13:13">
      <c r="M6088" t="s">
        <v>5748</v>
      </c>
    </row>
    <row r="6089" spans="13:13">
      <c r="M6089" t="s">
        <v>5749</v>
      </c>
    </row>
    <row r="6090" spans="13:13">
      <c r="M6090" t="s">
        <v>5750</v>
      </c>
    </row>
    <row r="6091" spans="13:13">
      <c r="M6091" t="s">
        <v>5751</v>
      </c>
    </row>
    <row r="6092" spans="13:13">
      <c r="M6092" t="s">
        <v>5752</v>
      </c>
    </row>
    <row r="6093" spans="13:13">
      <c r="M6093" t="s">
        <v>5753</v>
      </c>
    </row>
    <row r="6094" spans="13:13">
      <c r="M6094" t="s">
        <v>5754</v>
      </c>
    </row>
    <row r="6095" spans="13:13">
      <c r="M6095" t="s">
        <v>5755</v>
      </c>
    </row>
    <row r="6096" spans="13:13">
      <c r="M6096" t="s">
        <v>5756</v>
      </c>
    </row>
    <row r="6097" spans="13:13">
      <c r="M6097" t="s">
        <v>5757</v>
      </c>
    </row>
    <row r="6098" spans="13:13">
      <c r="M6098" t="s">
        <v>5758</v>
      </c>
    </row>
    <row r="6099" spans="13:13">
      <c r="M6099" t="s">
        <v>5759</v>
      </c>
    </row>
    <row r="6100" spans="13:13">
      <c r="M6100" t="s">
        <v>5760</v>
      </c>
    </row>
    <row r="6101" spans="13:13">
      <c r="M6101" t="s">
        <v>5761</v>
      </c>
    </row>
    <row r="6102" spans="13:13">
      <c r="M6102" t="s">
        <v>5762</v>
      </c>
    </row>
    <row r="6103" spans="13:13">
      <c r="M6103" t="s">
        <v>5763</v>
      </c>
    </row>
    <row r="6104" spans="13:13">
      <c r="M6104" t="s">
        <v>5764</v>
      </c>
    </row>
    <row r="6105" spans="13:13">
      <c r="M6105" t="s">
        <v>5765</v>
      </c>
    </row>
    <row r="6106" spans="13:13">
      <c r="M6106" t="s">
        <v>1343</v>
      </c>
    </row>
    <row r="6107" spans="13:13">
      <c r="M6107" t="s">
        <v>5766</v>
      </c>
    </row>
    <row r="6108" spans="13:13">
      <c r="M6108" t="s">
        <v>5767</v>
      </c>
    </row>
    <row r="6109" spans="13:13">
      <c r="M6109" t="s">
        <v>5768</v>
      </c>
    </row>
    <row r="6110" spans="13:13">
      <c r="M6110" t="s">
        <v>5769</v>
      </c>
    </row>
    <row r="6111" spans="13:13">
      <c r="M6111" t="s">
        <v>5770</v>
      </c>
    </row>
    <row r="6112" spans="13:13">
      <c r="M6112" t="s">
        <v>5341</v>
      </c>
    </row>
    <row r="6113" spans="13:13">
      <c r="M6113" t="s">
        <v>5771</v>
      </c>
    </row>
    <row r="6114" spans="13:13">
      <c r="M6114" t="s">
        <v>5772</v>
      </c>
    </row>
    <row r="6115" spans="13:13">
      <c r="M6115" t="s">
        <v>5773</v>
      </c>
    </row>
    <row r="6116" spans="13:13">
      <c r="M6116" t="s">
        <v>5774</v>
      </c>
    </row>
    <row r="6117" spans="13:13">
      <c r="M6117" t="s">
        <v>5775</v>
      </c>
    </row>
    <row r="6118" spans="13:13">
      <c r="M6118" t="s">
        <v>5776</v>
      </c>
    </row>
    <row r="6119" spans="13:13">
      <c r="M6119" t="s">
        <v>5777</v>
      </c>
    </row>
    <row r="6120" spans="13:13">
      <c r="M6120" t="s">
        <v>5778</v>
      </c>
    </row>
    <row r="6121" spans="13:13">
      <c r="M6121" t="s">
        <v>5779</v>
      </c>
    </row>
    <row r="6122" spans="13:13">
      <c r="M6122" t="s">
        <v>5780</v>
      </c>
    </row>
    <row r="6123" spans="13:13">
      <c r="M6123" t="s">
        <v>5781</v>
      </c>
    </row>
    <row r="6124" spans="13:13">
      <c r="M6124" t="s">
        <v>5782</v>
      </c>
    </row>
    <row r="6125" spans="13:13">
      <c r="M6125" t="s">
        <v>5783</v>
      </c>
    </row>
    <row r="6126" spans="13:13">
      <c r="M6126" t="s">
        <v>5784</v>
      </c>
    </row>
    <row r="6127" spans="13:13">
      <c r="M6127" t="s">
        <v>5785</v>
      </c>
    </row>
    <row r="6128" spans="13:13">
      <c r="M6128" t="s">
        <v>5786</v>
      </c>
    </row>
    <row r="6129" spans="13:13">
      <c r="M6129" t="s">
        <v>5787</v>
      </c>
    </row>
    <row r="6130" spans="13:13">
      <c r="M6130" t="s">
        <v>5788</v>
      </c>
    </row>
    <row r="6131" spans="13:13">
      <c r="M6131" t="s">
        <v>5789</v>
      </c>
    </row>
    <row r="6132" spans="13:13">
      <c r="M6132" t="s">
        <v>5790</v>
      </c>
    </row>
    <row r="6133" spans="13:13">
      <c r="M6133" t="s">
        <v>5791</v>
      </c>
    </row>
    <row r="6134" spans="13:13">
      <c r="M6134" t="s">
        <v>5792</v>
      </c>
    </row>
    <row r="6135" spans="13:13">
      <c r="M6135" t="s">
        <v>5793</v>
      </c>
    </row>
    <row r="6136" spans="13:13">
      <c r="M6136" t="s">
        <v>5794</v>
      </c>
    </row>
    <row r="6137" spans="13:13">
      <c r="M6137" t="s">
        <v>5795</v>
      </c>
    </row>
    <row r="6138" spans="13:13">
      <c r="M6138" t="s">
        <v>5796</v>
      </c>
    </row>
    <row r="6139" spans="13:13">
      <c r="M6139" t="s">
        <v>5797</v>
      </c>
    </row>
    <row r="6140" spans="13:13">
      <c r="M6140" t="s">
        <v>5798</v>
      </c>
    </row>
    <row r="6141" spans="13:13">
      <c r="M6141" t="s">
        <v>5799</v>
      </c>
    </row>
    <row r="6142" spans="13:13">
      <c r="M6142" t="s">
        <v>5800</v>
      </c>
    </row>
    <row r="6143" spans="13:13">
      <c r="M6143" t="s">
        <v>5801</v>
      </c>
    </row>
    <row r="6144" spans="13:13">
      <c r="M6144" t="s">
        <v>5802</v>
      </c>
    </row>
    <row r="6145" spans="13:13">
      <c r="M6145" t="s">
        <v>5803</v>
      </c>
    </row>
    <row r="6146" spans="13:13">
      <c r="M6146" t="s">
        <v>5804</v>
      </c>
    </row>
    <row r="6147" spans="13:13">
      <c r="M6147" t="s">
        <v>5805</v>
      </c>
    </row>
    <row r="6148" spans="13:13">
      <c r="M6148" t="s">
        <v>5806</v>
      </c>
    </row>
    <row r="6149" spans="13:13">
      <c r="M6149" t="s">
        <v>5807</v>
      </c>
    </row>
    <row r="6150" spans="13:13">
      <c r="M6150" t="s">
        <v>5808</v>
      </c>
    </row>
    <row r="6151" spans="13:13">
      <c r="M6151" t="s">
        <v>5809</v>
      </c>
    </row>
    <row r="6152" spans="13:13">
      <c r="M6152" t="s">
        <v>5810</v>
      </c>
    </row>
    <row r="6153" spans="13:13">
      <c r="M6153" t="s">
        <v>5811</v>
      </c>
    </row>
    <row r="6154" spans="13:13">
      <c r="M6154" t="s">
        <v>5812</v>
      </c>
    </row>
    <row r="6155" spans="13:13">
      <c r="M6155" t="s">
        <v>5813</v>
      </c>
    </row>
    <row r="6156" spans="13:13">
      <c r="M6156" t="s">
        <v>5814</v>
      </c>
    </row>
    <row r="6157" spans="13:13">
      <c r="M6157" t="s">
        <v>5815</v>
      </c>
    </row>
    <row r="6158" spans="13:13">
      <c r="M6158" t="s">
        <v>5816</v>
      </c>
    </row>
    <row r="6159" spans="13:13">
      <c r="M6159" t="s">
        <v>5817</v>
      </c>
    </row>
    <row r="6160" spans="13:13">
      <c r="M6160" t="s">
        <v>1067</v>
      </c>
    </row>
    <row r="6161" spans="13:13">
      <c r="M6161" t="s">
        <v>5818</v>
      </c>
    </row>
    <row r="6162" spans="13:13">
      <c r="M6162" t="s">
        <v>5819</v>
      </c>
    </row>
    <row r="6163" spans="13:13">
      <c r="M6163" t="s">
        <v>5820</v>
      </c>
    </row>
    <row r="6164" spans="13:13">
      <c r="M6164" t="s">
        <v>5821</v>
      </c>
    </row>
    <row r="6165" spans="13:13">
      <c r="M6165" t="s">
        <v>5822</v>
      </c>
    </row>
    <row r="6166" spans="13:13">
      <c r="M6166" t="s">
        <v>5823</v>
      </c>
    </row>
    <row r="6167" spans="13:13">
      <c r="M6167" t="s">
        <v>5824</v>
      </c>
    </row>
    <row r="6168" spans="13:13">
      <c r="M6168" t="s">
        <v>5825</v>
      </c>
    </row>
    <row r="6169" spans="13:13">
      <c r="M6169" t="s">
        <v>5826</v>
      </c>
    </row>
    <row r="6170" spans="13:13">
      <c r="M6170" t="s">
        <v>5827</v>
      </c>
    </row>
    <row r="6171" spans="13:13">
      <c r="M6171" t="s">
        <v>5828</v>
      </c>
    </row>
    <row r="6172" spans="13:13">
      <c r="M6172" t="s">
        <v>5829</v>
      </c>
    </row>
    <row r="6173" spans="13:13">
      <c r="M6173" t="s">
        <v>5830</v>
      </c>
    </row>
    <row r="6174" spans="13:13">
      <c r="M6174" t="s">
        <v>5831</v>
      </c>
    </row>
    <row r="6175" spans="13:13">
      <c r="M6175" t="s">
        <v>5832</v>
      </c>
    </row>
    <row r="6176" spans="13:13">
      <c r="M6176" t="s">
        <v>5833</v>
      </c>
    </row>
    <row r="6177" spans="13:13">
      <c r="M6177" t="s">
        <v>5834</v>
      </c>
    </row>
    <row r="6178" spans="13:13">
      <c r="M6178" t="s">
        <v>5835</v>
      </c>
    </row>
    <row r="6179" spans="13:13">
      <c r="M6179" t="s">
        <v>5836</v>
      </c>
    </row>
    <row r="6180" spans="13:13">
      <c r="M6180" t="s">
        <v>5837</v>
      </c>
    </row>
    <row r="6181" spans="13:13">
      <c r="M6181" t="s">
        <v>3469</v>
      </c>
    </row>
    <row r="6182" spans="13:13">
      <c r="M6182" t="s">
        <v>5838</v>
      </c>
    </row>
    <row r="6183" spans="13:13">
      <c r="M6183" t="s">
        <v>5839</v>
      </c>
    </row>
    <row r="6184" spans="13:13">
      <c r="M6184" t="s">
        <v>5840</v>
      </c>
    </row>
    <row r="6185" spans="13:13">
      <c r="M6185" t="s">
        <v>5841</v>
      </c>
    </row>
    <row r="6186" spans="13:13">
      <c r="M6186" t="s">
        <v>5842</v>
      </c>
    </row>
    <row r="6187" spans="13:13">
      <c r="M6187" t="s">
        <v>5843</v>
      </c>
    </row>
    <row r="6188" spans="13:13">
      <c r="M6188" t="s">
        <v>5844</v>
      </c>
    </row>
    <row r="6189" spans="13:13">
      <c r="M6189" t="s">
        <v>5845</v>
      </c>
    </row>
    <row r="6190" spans="13:13">
      <c r="M6190" t="s">
        <v>5846</v>
      </c>
    </row>
    <row r="6191" spans="13:13">
      <c r="M6191" t="s">
        <v>5847</v>
      </c>
    </row>
    <row r="6192" spans="13:13">
      <c r="M6192" t="s">
        <v>5848</v>
      </c>
    </row>
    <row r="6193" spans="13:13">
      <c r="M6193" t="s">
        <v>5849</v>
      </c>
    </row>
    <row r="6194" spans="13:13">
      <c r="M6194" t="s">
        <v>5850</v>
      </c>
    </row>
    <row r="6195" spans="13:13">
      <c r="M6195" t="s">
        <v>5851</v>
      </c>
    </row>
    <row r="6196" spans="13:13">
      <c r="M6196" t="s">
        <v>5852</v>
      </c>
    </row>
    <row r="6197" spans="13:13">
      <c r="M6197" t="s">
        <v>5853</v>
      </c>
    </row>
    <row r="6198" spans="13:13">
      <c r="M6198" t="s">
        <v>5854</v>
      </c>
    </row>
    <row r="6199" spans="13:13">
      <c r="M6199" t="s">
        <v>5855</v>
      </c>
    </row>
    <row r="6200" spans="13:13">
      <c r="M6200" t="s">
        <v>5856</v>
      </c>
    </row>
    <row r="6201" spans="13:13">
      <c r="M6201" t="s">
        <v>5857</v>
      </c>
    </row>
    <row r="6202" spans="13:13">
      <c r="M6202" t="s">
        <v>5858</v>
      </c>
    </row>
    <row r="6203" spans="13:13">
      <c r="M6203" t="s">
        <v>5859</v>
      </c>
    </row>
    <row r="6204" spans="13:13">
      <c r="M6204" t="s">
        <v>5860</v>
      </c>
    </row>
    <row r="6205" spans="13:13">
      <c r="M6205" t="s">
        <v>5861</v>
      </c>
    </row>
    <row r="6206" spans="13:13">
      <c r="M6206" t="s">
        <v>5862</v>
      </c>
    </row>
    <row r="6207" spans="13:13">
      <c r="M6207" t="s">
        <v>5863</v>
      </c>
    </row>
    <row r="6208" spans="13:13">
      <c r="M6208" t="s">
        <v>5864</v>
      </c>
    </row>
    <row r="6209" spans="13:13">
      <c r="M6209" t="s">
        <v>5865</v>
      </c>
    </row>
    <row r="6210" spans="13:13">
      <c r="M6210" t="s">
        <v>5866</v>
      </c>
    </row>
    <row r="6211" spans="13:13">
      <c r="M6211" t="s">
        <v>5867</v>
      </c>
    </row>
    <row r="6212" spans="13:13">
      <c r="M6212" t="s">
        <v>5868</v>
      </c>
    </row>
    <row r="6213" spans="13:13">
      <c r="M6213" t="s">
        <v>5869</v>
      </c>
    </row>
    <row r="6214" spans="13:13">
      <c r="M6214" t="s">
        <v>5870</v>
      </c>
    </row>
    <row r="6215" spans="13:13">
      <c r="M6215" t="s">
        <v>5871</v>
      </c>
    </row>
    <row r="6216" spans="13:13">
      <c r="M6216" t="s">
        <v>5872</v>
      </c>
    </row>
    <row r="6217" spans="13:13">
      <c r="M6217" t="s">
        <v>5873</v>
      </c>
    </row>
    <row r="6218" spans="13:13">
      <c r="M6218" t="s">
        <v>5874</v>
      </c>
    </row>
    <row r="6219" spans="13:13">
      <c r="M6219" t="s">
        <v>5875</v>
      </c>
    </row>
    <row r="6220" spans="13:13">
      <c r="M6220" t="s">
        <v>5876</v>
      </c>
    </row>
    <row r="6221" spans="13:13">
      <c r="M6221" t="s">
        <v>5877</v>
      </c>
    </row>
    <row r="6222" spans="13:13">
      <c r="M6222" t="s">
        <v>5878</v>
      </c>
    </row>
    <row r="6223" spans="13:13">
      <c r="M6223" t="s">
        <v>5879</v>
      </c>
    </row>
    <row r="6224" spans="13:13">
      <c r="M6224" t="s">
        <v>5880</v>
      </c>
    </row>
    <row r="6225" spans="13:13">
      <c r="M6225" t="s">
        <v>5881</v>
      </c>
    </row>
    <row r="6226" spans="13:13">
      <c r="M6226" t="s">
        <v>5882</v>
      </c>
    </row>
    <row r="6227" spans="13:13">
      <c r="M6227" t="s">
        <v>5883</v>
      </c>
    </row>
    <row r="6228" spans="13:13">
      <c r="M6228" t="s">
        <v>5884</v>
      </c>
    </row>
    <row r="6229" spans="13:13">
      <c r="M6229" t="s">
        <v>5885</v>
      </c>
    </row>
    <row r="6230" spans="13:13">
      <c r="M6230" t="s">
        <v>5886</v>
      </c>
    </row>
    <row r="6231" spans="13:13">
      <c r="M6231" t="s">
        <v>5887</v>
      </c>
    </row>
    <row r="6232" spans="13:13">
      <c r="M6232" t="s">
        <v>5888</v>
      </c>
    </row>
    <row r="6233" spans="13:13">
      <c r="M6233" t="s">
        <v>5889</v>
      </c>
    </row>
    <row r="6234" spans="13:13">
      <c r="M6234" t="s">
        <v>5890</v>
      </c>
    </row>
    <row r="6235" spans="13:13">
      <c r="M6235" t="s">
        <v>5891</v>
      </c>
    </row>
    <row r="6236" spans="13:13">
      <c r="M6236" t="s">
        <v>5892</v>
      </c>
    </row>
    <row r="6237" spans="13:13">
      <c r="M6237" t="s">
        <v>5893</v>
      </c>
    </row>
    <row r="6238" spans="13:13">
      <c r="M6238" t="s">
        <v>5894</v>
      </c>
    </row>
    <row r="6239" spans="13:13">
      <c r="M6239" t="s">
        <v>5895</v>
      </c>
    </row>
    <row r="6240" spans="13:13">
      <c r="M6240" t="s">
        <v>5896</v>
      </c>
    </row>
    <row r="6241" spans="13:13">
      <c r="M6241" t="s">
        <v>5897</v>
      </c>
    </row>
    <row r="6242" spans="13:13">
      <c r="M6242" t="s">
        <v>5898</v>
      </c>
    </row>
    <row r="6243" spans="13:13">
      <c r="M6243" t="s">
        <v>5899</v>
      </c>
    </row>
    <row r="6244" spans="13:13">
      <c r="M6244" t="s">
        <v>568</v>
      </c>
    </row>
    <row r="6245" spans="13:13">
      <c r="M6245" t="s">
        <v>1825</v>
      </c>
    </row>
    <row r="6246" spans="13:13">
      <c r="M6246" t="s">
        <v>5900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J13" sqref="J13"/>
    </sheetView>
  </sheetViews>
  <sheetFormatPr defaultColWidth="8.6640625" defaultRowHeight="15"/>
  <sheetData>
    <row r="1" spans="1:8">
      <c r="A1" s="141" t="s">
        <v>5901</v>
      </c>
      <c r="B1" s="141"/>
      <c r="C1" s="141"/>
      <c r="D1" s="141"/>
      <c r="E1" s="141"/>
      <c r="F1" s="141"/>
      <c r="G1" s="141"/>
      <c r="H1" s="141"/>
    </row>
    <row r="2" spans="1:8">
      <c r="A2" s="141"/>
      <c r="B2" s="141"/>
      <c r="C2" s="141"/>
      <c r="D2" s="141"/>
      <c r="E2" s="141"/>
      <c r="F2" s="141"/>
      <c r="G2" s="141"/>
      <c r="H2" s="141"/>
    </row>
    <row r="3" spans="1:8">
      <c r="A3" s="141"/>
      <c r="B3" s="141"/>
      <c r="C3" s="141"/>
      <c r="D3" s="141"/>
      <c r="E3" s="141"/>
      <c r="F3" s="141"/>
      <c r="G3" s="141"/>
      <c r="H3" s="141"/>
    </row>
    <row r="4" spans="1:8">
      <c r="A4" s="141"/>
      <c r="B4" s="141"/>
      <c r="C4" s="141"/>
      <c r="D4" s="141"/>
      <c r="E4" s="141"/>
      <c r="F4" s="141"/>
      <c r="G4" s="141"/>
      <c r="H4" s="141"/>
    </row>
    <row r="5" spans="1:8">
      <c r="A5" s="141"/>
      <c r="B5" s="141"/>
      <c r="C5" s="141"/>
      <c r="D5" s="141"/>
      <c r="E5" s="141"/>
      <c r="F5" s="141"/>
      <c r="G5" s="141"/>
      <c r="H5" s="141"/>
    </row>
    <row r="6" spans="1:8">
      <c r="A6" s="141"/>
      <c r="B6" s="141"/>
      <c r="C6" s="141"/>
      <c r="D6" s="141"/>
      <c r="E6" s="141"/>
      <c r="F6" s="141"/>
      <c r="G6" s="141"/>
      <c r="H6" s="141"/>
    </row>
    <row r="7" spans="1:8">
      <c r="A7" s="141"/>
      <c r="B7" s="141"/>
      <c r="C7" s="141"/>
      <c r="D7" s="141"/>
      <c r="E7" s="141"/>
      <c r="F7" s="141"/>
      <c r="G7" s="141"/>
      <c r="H7" s="141"/>
    </row>
    <row r="8" spans="1:8">
      <c r="A8" s="141"/>
      <c r="B8" s="141"/>
      <c r="C8" s="141"/>
      <c r="D8" s="141"/>
      <c r="E8" s="141"/>
      <c r="F8" s="141"/>
      <c r="G8" s="141"/>
      <c r="H8" s="141"/>
    </row>
    <row r="9" spans="1:8">
      <c r="A9" s="141"/>
      <c r="B9" s="141"/>
      <c r="C9" s="141"/>
      <c r="D9" s="141"/>
      <c r="E9" s="141"/>
      <c r="F9" s="141"/>
      <c r="G9" s="141"/>
      <c r="H9" s="141"/>
    </row>
    <row r="10" spans="1:8">
      <c r="A10" s="141"/>
      <c r="B10" s="141"/>
      <c r="C10" s="141"/>
      <c r="D10" s="141"/>
      <c r="E10" s="141"/>
      <c r="F10" s="141"/>
      <c r="G10" s="141"/>
      <c r="H10" s="141"/>
    </row>
    <row r="11" spans="1:8">
      <c r="A11" s="141"/>
      <c r="B11" s="141"/>
      <c r="C11" s="141"/>
      <c r="D11" s="141"/>
      <c r="E11" s="141"/>
      <c r="F11" s="141"/>
      <c r="G11" s="141"/>
      <c r="H11" s="141"/>
    </row>
    <row r="12" spans="1:8">
      <c r="A12" s="141"/>
      <c r="B12" s="141"/>
      <c r="C12" s="141"/>
      <c r="D12" s="141"/>
      <c r="E12" s="141"/>
      <c r="F12" s="141"/>
      <c r="G12" s="141"/>
      <c r="H12" s="141"/>
    </row>
  </sheetData>
  <mergeCells count="1">
    <mergeCell ref="A1:H12"/>
  </mergeCells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560"/>
  <sheetViews>
    <sheetView workbookViewId="0">
      <selection activeCell="D21" sqref="D21"/>
    </sheetView>
  </sheetViews>
  <sheetFormatPr defaultColWidth="9" defaultRowHeight="14"/>
  <cols>
    <col min="1" max="1" width="29.5" style="1" customWidth="1"/>
    <col min="2" max="2" width="24.58203125" style="2" customWidth="1"/>
    <col min="3" max="16384" width="9" style="1"/>
  </cols>
  <sheetData>
    <row r="1" spans="1:2">
      <c r="A1" s="1" t="s">
        <v>5902</v>
      </c>
      <c r="B1" s="2" t="s">
        <v>5903</v>
      </c>
    </row>
    <row r="2" spans="1:2">
      <c r="A2" s="1" t="s">
        <v>5904</v>
      </c>
      <c r="B2" s="2" t="s">
        <v>5905</v>
      </c>
    </row>
    <row r="3" spans="1:2">
      <c r="A3" s="1" t="s">
        <v>5906</v>
      </c>
      <c r="B3" s="2" t="s">
        <v>5907</v>
      </c>
    </row>
    <row r="4" spans="1:2">
      <c r="A4" s="1" t="s">
        <v>5908</v>
      </c>
      <c r="B4" s="2" t="s">
        <v>5909</v>
      </c>
    </row>
    <row r="5" spans="1:2">
      <c r="A5" s="1" t="s">
        <v>5910</v>
      </c>
      <c r="B5" s="2" t="s">
        <v>5911</v>
      </c>
    </row>
    <row r="6" spans="1:2">
      <c r="A6" s="1" t="s">
        <v>5912</v>
      </c>
      <c r="B6" s="2" t="s">
        <v>5913</v>
      </c>
    </row>
    <row r="7" spans="1:2">
      <c r="A7" s="1" t="s">
        <v>5914</v>
      </c>
      <c r="B7" s="2" t="s">
        <v>5915</v>
      </c>
    </row>
    <row r="8" spans="1:2">
      <c r="A8" s="1" t="s">
        <v>5916</v>
      </c>
      <c r="B8" s="2" t="s">
        <v>5917</v>
      </c>
    </row>
    <row r="9" spans="1:2">
      <c r="A9" s="1" t="s">
        <v>5918</v>
      </c>
      <c r="B9" s="2" t="s">
        <v>5919</v>
      </c>
    </row>
    <row r="10" spans="1:2">
      <c r="A10" s="1" t="s">
        <v>5920</v>
      </c>
      <c r="B10" s="2" t="s">
        <v>5921</v>
      </c>
    </row>
    <row r="11" spans="1:2">
      <c r="A11" s="1" t="s">
        <v>5922</v>
      </c>
      <c r="B11" s="2" t="s">
        <v>5923</v>
      </c>
    </row>
    <row r="12" spans="1:2">
      <c r="A12" s="1" t="s">
        <v>5924</v>
      </c>
      <c r="B12" s="2" t="s">
        <v>5925</v>
      </c>
    </row>
    <row r="13" spans="1:2">
      <c r="A13" s="1" t="s">
        <v>5926</v>
      </c>
      <c r="B13" s="2" t="s">
        <v>5927</v>
      </c>
    </row>
    <row r="14" spans="1:2">
      <c r="A14" s="1" t="s">
        <v>5928</v>
      </c>
      <c r="B14" s="2" t="s">
        <v>5929</v>
      </c>
    </row>
    <row r="15" spans="1:2">
      <c r="A15" s="1" t="s">
        <v>5930</v>
      </c>
      <c r="B15" s="2" t="s">
        <v>5931</v>
      </c>
    </row>
    <row r="16" spans="1:2">
      <c r="A16" s="1" t="s">
        <v>5932</v>
      </c>
      <c r="B16" s="2" t="s">
        <v>5933</v>
      </c>
    </row>
    <row r="17" spans="1:2">
      <c r="A17" s="1" t="s">
        <v>5934</v>
      </c>
      <c r="B17" s="2" t="s">
        <v>5935</v>
      </c>
    </row>
    <row r="18" spans="1:2">
      <c r="A18" s="1" t="s">
        <v>5936</v>
      </c>
      <c r="B18" s="2" t="s">
        <v>5937</v>
      </c>
    </row>
    <row r="19" spans="1:2">
      <c r="A19" s="1" t="s">
        <v>5938</v>
      </c>
      <c r="B19" s="2" t="s">
        <v>5939</v>
      </c>
    </row>
    <row r="20" spans="1:2">
      <c r="A20" s="1" t="s">
        <v>5940</v>
      </c>
      <c r="B20" s="2" t="s">
        <v>5941</v>
      </c>
    </row>
    <row r="21" spans="1:2">
      <c r="A21" s="1" t="s">
        <v>5942</v>
      </c>
      <c r="B21" s="2" t="s">
        <v>5943</v>
      </c>
    </row>
    <row r="22" spans="1:2">
      <c r="A22" s="1" t="s">
        <v>5944</v>
      </c>
      <c r="B22" s="2" t="s">
        <v>5945</v>
      </c>
    </row>
    <row r="23" spans="1:2">
      <c r="A23" s="1" t="s">
        <v>5946</v>
      </c>
      <c r="B23" s="2" t="s">
        <v>5947</v>
      </c>
    </row>
    <row r="24" spans="1:2">
      <c r="A24" s="1" t="s">
        <v>5948</v>
      </c>
      <c r="B24" s="2" t="s">
        <v>5949</v>
      </c>
    </row>
    <row r="25" spans="1:2">
      <c r="A25" s="1" t="s">
        <v>5950</v>
      </c>
      <c r="B25" s="2" t="s">
        <v>5951</v>
      </c>
    </row>
    <row r="26" spans="1:2">
      <c r="A26" s="1" t="s">
        <v>5952</v>
      </c>
      <c r="B26" s="2" t="s">
        <v>5953</v>
      </c>
    </row>
    <row r="27" spans="1:2">
      <c r="A27" s="1" t="s">
        <v>5954</v>
      </c>
      <c r="B27" s="2" t="s">
        <v>5955</v>
      </c>
    </row>
    <row r="28" spans="1:2">
      <c r="A28" s="1" t="s">
        <v>5956</v>
      </c>
      <c r="B28" s="2" t="s">
        <v>5957</v>
      </c>
    </row>
    <row r="29" spans="1:2">
      <c r="A29" s="1" t="s">
        <v>5958</v>
      </c>
      <c r="B29" s="2" t="s">
        <v>5959</v>
      </c>
    </row>
    <row r="30" spans="1:2">
      <c r="A30" s="1" t="s">
        <v>5960</v>
      </c>
      <c r="B30" s="2" t="s">
        <v>5961</v>
      </c>
    </row>
    <row r="31" spans="1:2">
      <c r="A31" s="1" t="s">
        <v>5962</v>
      </c>
      <c r="B31" s="2" t="s">
        <v>5963</v>
      </c>
    </row>
    <row r="32" spans="1:2">
      <c r="A32" s="1" t="s">
        <v>5964</v>
      </c>
      <c r="B32" s="2" t="s">
        <v>5965</v>
      </c>
    </row>
    <row r="33" spans="1:2">
      <c r="A33" s="1" t="s">
        <v>5966</v>
      </c>
      <c r="B33" s="2" t="s">
        <v>5967</v>
      </c>
    </row>
    <row r="34" spans="1:2">
      <c r="A34" s="1" t="s">
        <v>5968</v>
      </c>
      <c r="B34" s="2" t="s">
        <v>5969</v>
      </c>
    </row>
    <row r="35" spans="1:2">
      <c r="A35" s="1" t="s">
        <v>5970</v>
      </c>
      <c r="B35" s="2" t="s">
        <v>5971</v>
      </c>
    </row>
    <row r="36" spans="1:2">
      <c r="A36" s="1" t="s">
        <v>5972</v>
      </c>
      <c r="B36" s="2" t="s">
        <v>5973</v>
      </c>
    </row>
    <row r="37" spans="1:2">
      <c r="A37" s="1" t="s">
        <v>5974</v>
      </c>
      <c r="B37" s="2" t="s">
        <v>5975</v>
      </c>
    </row>
    <row r="38" spans="1:2">
      <c r="A38" s="1" t="s">
        <v>5976</v>
      </c>
      <c r="B38" s="2" t="s">
        <v>5977</v>
      </c>
    </row>
    <row r="39" spans="1:2">
      <c r="A39" s="1" t="s">
        <v>5978</v>
      </c>
      <c r="B39" s="2" t="s">
        <v>5979</v>
      </c>
    </row>
    <row r="40" spans="1:2">
      <c r="A40" s="1" t="s">
        <v>5980</v>
      </c>
      <c r="B40" s="2" t="s">
        <v>5981</v>
      </c>
    </row>
    <row r="41" spans="1:2">
      <c r="A41" s="1" t="s">
        <v>5982</v>
      </c>
      <c r="B41" s="2" t="s">
        <v>5983</v>
      </c>
    </row>
    <row r="42" spans="1:2">
      <c r="A42" s="1" t="s">
        <v>5984</v>
      </c>
      <c r="B42" s="2" t="s">
        <v>5985</v>
      </c>
    </row>
    <row r="43" spans="1:2">
      <c r="A43" s="1" t="s">
        <v>5986</v>
      </c>
      <c r="B43" s="2" t="s">
        <v>5987</v>
      </c>
    </row>
    <row r="44" spans="1:2">
      <c r="A44" s="1" t="s">
        <v>5988</v>
      </c>
      <c r="B44" s="2" t="s">
        <v>5989</v>
      </c>
    </row>
    <row r="45" spans="1:2">
      <c r="A45" s="1" t="s">
        <v>5990</v>
      </c>
      <c r="B45" s="2" t="s">
        <v>5991</v>
      </c>
    </row>
    <row r="46" spans="1:2">
      <c r="A46" s="1" t="s">
        <v>5992</v>
      </c>
      <c r="B46" s="2" t="s">
        <v>5993</v>
      </c>
    </row>
    <row r="47" spans="1:2">
      <c r="A47" s="1" t="s">
        <v>5994</v>
      </c>
      <c r="B47" s="2" t="s">
        <v>5995</v>
      </c>
    </row>
    <row r="48" spans="1:2">
      <c r="A48" s="1" t="s">
        <v>5996</v>
      </c>
      <c r="B48" s="2" t="s">
        <v>5997</v>
      </c>
    </row>
    <row r="49" spans="1:2">
      <c r="A49" s="1" t="s">
        <v>5998</v>
      </c>
      <c r="B49" s="2" t="s">
        <v>5999</v>
      </c>
    </row>
    <row r="50" spans="1:2">
      <c r="A50" s="1" t="s">
        <v>6000</v>
      </c>
      <c r="B50" s="2" t="s">
        <v>6001</v>
      </c>
    </row>
    <row r="51" spans="1:2">
      <c r="A51" s="1" t="s">
        <v>6002</v>
      </c>
      <c r="B51" s="2" t="s">
        <v>6003</v>
      </c>
    </row>
    <row r="52" spans="1:2">
      <c r="A52" s="1" t="s">
        <v>6004</v>
      </c>
      <c r="B52" s="2" t="s">
        <v>6005</v>
      </c>
    </row>
    <row r="53" spans="1:2">
      <c r="A53" s="1" t="s">
        <v>6006</v>
      </c>
      <c r="B53" s="2" t="s">
        <v>6007</v>
      </c>
    </row>
    <row r="54" spans="1:2">
      <c r="A54" s="1" t="s">
        <v>6008</v>
      </c>
      <c r="B54" s="2" t="s">
        <v>6009</v>
      </c>
    </row>
    <row r="55" spans="1:2">
      <c r="A55" s="1" t="s">
        <v>6010</v>
      </c>
      <c r="B55" s="2" t="s">
        <v>6011</v>
      </c>
    </row>
    <row r="56" spans="1:2">
      <c r="A56" s="1" t="s">
        <v>6012</v>
      </c>
      <c r="B56" s="2" t="s">
        <v>6013</v>
      </c>
    </row>
    <row r="57" spans="1:2">
      <c r="A57" s="1" t="s">
        <v>6014</v>
      </c>
      <c r="B57" s="2" t="s">
        <v>6015</v>
      </c>
    </row>
    <row r="58" spans="1:2">
      <c r="A58" s="1" t="s">
        <v>6016</v>
      </c>
      <c r="B58" s="2" t="s">
        <v>6017</v>
      </c>
    </row>
    <row r="59" spans="1:2">
      <c r="A59" s="1" t="s">
        <v>6018</v>
      </c>
      <c r="B59" s="2" t="s">
        <v>6019</v>
      </c>
    </row>
    <row r="60" spans="1:2">
      <c r="A60" s="1" t="s">
        <v>6020</v>
      </c>
      <c r="B60" s="2" t="s">
        <v>6021</v>
      </c>
    </row>
    <row r="61" spans="1:2">
      <c r="A61" s="1" t="s">
        <v>6022</v>
      </c>
      <c r="B61" s="2" t="s">
        <v>6023</v>
      </c>
    </row>
    <row r="62" spans="1:2">
      <c r="A62" s="1" t="s">
        <v>6024</v>
      </c>
      <c r="B62" s="2" t="s">
        <v>6025</v>
      </c>
    </row>
    <row r="63" spans="1:2">
      <c r="A63" s="1" t="s">
        <v>6026</v>
      </c>
      <c r="B63" s="2" t="s">
        <v>6027</v>
      </c>
    </row>
    <row r="64" spans="1:2">
      <c r="A64" s="1" t="s">
        <v>6028</v>
      </c>
      <c r="B64" s="2" t="s">
        <v>6029</v>
      </c>
    </row>
    <row r="65" spans="1:2">
      <c r="A65" s="1" t="s">
        <v>6030</v>
      </c>
      <c r="B65" s="2" t="s">
        <v>6031</v>
      </c>
    </row>
    <row r="66" spans="1:2">
      <c r="A66" s="1" t="s">
        <v>6032</v>
      </c>
      <c r="B66" s="2" t="s">
        <v>6033</v>
      </c>
    </row>
    <row r="67" spans="1:2">
      <c r="A67" s="1" t="s">
        <v>6034</v>
      </c>
      <c r="B67" s="2" t="s">
        <v>6035</v>
      </c>
    </row>
    <row r="68" spans="1:2">
      <c r="A68" s="1" t="s">
        <v>6036</v>
      </c>
      <c r="B68" s="2" t="s">
        <v>6037</v>
      </c>
    </row>
    <row r="69" spans="1:2">
      <c r="A69" s="1" t="s">
        <v>6038</v>
      </c>
      <c r="B69" s="2" t="s">
        <v>6039</v>
      </c>
    </row>
    <row r="70" spans="1:2">
      <c r="A70" s="1" t="s">
        <v>6040</v>
      </c>
      <c r="B70" s="2" t="s">
        <v>6041</v>
      </c>
    </row>
    <row r="71" spans="1:2">
      <c r="A71" s="1" t="s">
        <v>6042</v>
      </c>
      <c r="B71" s="2" t="s">
        <v>6043</v>
      </c>
    </row>
    <row r="72" spans="1:2">
      <c r="A72" s="1" t="s">
        <v>6044</v>
      </c>
      <c r="B72" s="2" t="s">
        <v>6045</v>
      </c>
    </row>
    <row r="73" spans="1:2">
      <c r="A73" s="1" t="s">
        <v>6046</v>
      </c>
      <c r="B73" s="2" t="s">
        <v>6047</v>
      </c>
    </row>
    <row r="74" spans="1:2">
      <c r="A74" s="1" t="s">
        <v>6048</v>
      </c>
      <c r="B74" s="2" t="s">
        <v>6049</v>
      </c>
    </row>
    <row r="75" spans="1:2">
      <c r="A75" s="1" t="s">
        <v>6050</v>
      </c>
      <c r="B75" s="2" t="s">
        <v>6051</v>
      </c>
    </row>
    <row r="76" spans="1:2">
      <c r="A76" s="1" t="s">
        <v>6052</v>
      </c>
      <c r="B76" s="2" t="s">
        <v>6053</v>
      </c>
    </row>
    <row r="77" spans="1:2">
      <c r="A77" s="1" t="s">
        <v>6054</v>
      </c>
      <c r="B77" s="2" t="s">
        <v>6055</v>
      </c>
    </row>
    <row r="78" spans="1:2">
      <c r="A78" s="1" t="s">
        <v>6056</v>
      </c>
      <c r="B78" s="2" t="s">
        <v>6057</v>
      </c>
    </row>
    <row r="79" spans="1:2">
      <c r="A79" s="1" t="s">
        <v>6058</v>
      </c>
      <c r="B79" s="2" t="s">
        <v>6059</v>
      </c>
    </row>
    <row r="80" spans="1:2">
      <c r="A80" s="1" t="s">
        <v>6060</v>
      </c>
      <c r="B80" s="2" t="s">
        <v>6061</v>
      </c>
    </row>
    <row r="81" spans="1:2">
      <c r="A81" s="1" t="s">
        <v>6062</v>
      </c>
      <c r="B81" s="2" t="s">
        <v>6063</v>
      </c>
    </row>
    <row r="82" spans="1:2">
      <c r="A82" s="1" t="s">
        <v>6064</v>
      </c>
      <c r="B82" s="2" t="s">
        <v>6065</v>
      </c>
    </row>
    <row r="83" spans="1:2">
      <c r="A83" s="1" t="s">
        <v>6066</v>
      </c>
      <c r="B83" s="2" t="s">
        <v>6067</v>
      </c>
    </row>
    <row r="84" spans="1:2">
      <c r="A84" s="1" t="s">
        <v>6068</v>
      </c>
      <c r="B84" s="2" t="s">
        <v>6069</v>
      </c>
    </row>
    <row r="85" spans="1:2">
      <c r="A85" s="1" t="s">
        <v>6070</v>
      </c>
      <c r="B85" s="2" t="s">
        <v>6071</v>
      </c>
    </row>
    <row r="86" spans="1:2">
      <c r="A86" s="1" t="s">
        <v>6072</v>
      </c>
      <c r="B86" s="2" t="s">
        <v>6073</v>
      </c>
    </row>
    <row r="87" spans="1:2">
      <c r="A87" s="1" t="s">
        <v>6074</v>
      </c>
      <c r="B87" s="2" t="s">
        <v>6075</v>
      </c>
    </row>
    <row r="88" spans="1:2">
      <c r="A88" s="1" t="s">
        <v>6076</v>
      </c>
      <c r="B88" s="2" t="s">
        <v>6077</v>
      </c>
    </row>
    <row r="89" spans="1:2">
      <c r="A89" s="1" t="s">
        <v>6078</v>
      </c>
      <c r="B89" s="2" t="s">
        <v>6079</v>
      </c>
    </row>
    <row r="90" spans="1:2">
      <c r="A90" s="1" t="s">
        <v>6080</v>
      </c>
      <c r="B90" s="2" t="s">
        <v>6081</v>
      </c>
    </row>
    <row r="91" spans="1:2">
      <c r="A91" s="1" t="s">
        <v>6082</v>
      </c>
      <c r="B91" s="2" t="s">
        <v>6083</v>
      </c>
    </row>
    <row r="92" spans="1:2">
      <c r="A92" s="1" t="s">
        <v>6084</v>
      </c>
      <c r="B92" s="2" t="s">
        <v>6085</v>
      </c>
    </row>
    <row r="93" spans="1:2">
      <c r="A93" s="1" t="s">
        <v>6086</v>
      </c>
      <c r="B93" s="2" t="s">
        <v>6087</v>
      </c>
    </row>
    <row r="94" spans="1:2">
      <c r="A94" s="1" t="s">
        <v>6088</v>
      </c>
      <c r="B94" s="2" t="s">
        <v>6089</v>
      </c>
    </row>
    <row r="95" spans="1:2">
      <c r="A95" s="1" t="s">
        <v>6090</v>
      </c>
      <c r="B95" s="2" t="s">
        <v>6091</v>
      </c>
    </row>
    <row r="96" spans="1:2">
      <c r="A96" s="1" t="s">
        <v>6092</v>
      </c>
      <c r="B96" s="2" t="s">
        <v>6093</v>
      </c>
    </row>
    <row r="97" spans="1:2">
      <c r="A97" s="1" t="s">
        <v>6094</v>
      </c>
      <c r="B97" s="2" t="s">
        <v>6095</v>
      </c>
    </row>
    <row r="98" spans="1:2">
      <c r="A98" s="1" t="s">
        <v>6096</v>
      </c>
      <c r="B98" s="2" t="s">
        <v>6097</v>
      </c>
    </row>
    <row r="99" spans="1:2">
      <c r="A99" s="1" t="s">
        <v>6098</v>
      </c>
      <c r="B99" s="2" t="s">
        <v>6099</v>
      </c>
    </row>
    <row r="100" spans="1:2">
      <c r="A100" s="1" t="s">
        <v>6100</v>
      </c>
      <c r="B100" s="2" t="s">
        <v>6101</v>
      </c>
    </row>
    <row r="101" spans="1:2">
      <c r="A101" s="1" t="s">
        <v>6102</v>
      </c>
      <c r="B101" s="2" t="s">
        <v>6103</v>
      </c>
    </row>
    <row r="102" spans="1:2">
      <c r="A102" s="1" t="s">
        <v>6104</v>
      </c>
      <c r="B102" s="2" t="s">
        <v>6105</v>
      </c>
    </row>
    <row r="103" spans="1:2">
      <c r="A103" s="1" t="s">
        <v>6106</v>
      </c>
      <c r="B103" s="2" t="s">
        <v>6107</v>
      </c>
    </row>
    <row r="104" spans="1:2">
      <c r="A104" s="1" t="s">
        <v>6108</v>
      </c>
      <c r="B104" s="2" t="s">
        <v>6109</v>
      </c>
    </row>
    <row r="105" spans="1:2">
      <c r="A105" s="1" t="s">
        <v>6110</v>
      </c>
      <c r="B105" s="2" t="s">
        <v>6111</v>
      </c>
    </row>
    <row r="106" spans="1:2">
      <c r="A106" s="1" t="s">
        <v>6112</v>
      </c>
      <c r="B106" s="2" t="s">
        <v>6113</v>
      </c>
    </row>
    <row r="107" spans="1:2">
      <c r="A107" s="1" t="s">
        <v>6114</v>
      </c>
      <c r="B107" s="2" t="s">
        <v>6115</v>
      </c>
    </row>
    <row r="108" spans="1:2">
      <c r="A108" s="1" t="s">
        <v>6116</v>
      </c>
      <c r="B108" s="2" t="s">
        <v>6117</v>
      </c>
    </row>
    <row r="109" spans="1:2">
      <c r="A109" s="1" t="s">
        <v>6118</v>
      </c>
      <c r="B109" s="2" t="s">
        <v>6119</v>
      </c>
    </row>
    <row r="110" spans="1:2">
      <c r="A110" s="1" t="s">
        <v>6120</v>
      </c>
      <c r="B110" s="2" t="s">
        <v>6121</v>
      </c>
    </row>
    <row r="111" spans="1:2">
      <c r="A111" s="1" t="s">
        <v>6122</v>
      </c>
      <c r="B111" s="2" t="s">
        <v>6123</v>
      </c>
    </row>
    <row r="112" spans="1:2">
      <c r="A112" s="1" t="s">
        <v>6124</v>
      </c>
      <c r="B112" s="2" t="s">
        <v>6125</v>
      </c>
    </row>
    <row r="113" spans="1:2">
      <c r="A113" s="1" t="s">
        <v>6126</v>
      </c>
      <c r="B113" s="2" t="s">
        <v>6127</v>
      </c>
    </row>
    <row r="114" spans="1:2">
      <c r="A114" s="1" t="s">
        <v>6128</v>
      </c>
      <c r="B114" s="2" t="s">
        <v>6129</v>
      </c>
    </row>
    <row r="115" spans="1:2">
      <c r="A115" s="1" t="s">
        <v>6130</v>
      </c>
      <c r="B115" s="2" t="s">
        <v>6131</v>
      </c>
    </row>
    <row r="116" spans="1:2">
      <c r="A116" s="1" t="s">
        <v>6132</v>
      </c>
      <c r="B116" s="2" t="s">
        <v>6133</v>
      </c>
    </row>
    <row r="117" spans="1:2">
      <c r="A117" s="1" t="s">
        <v>6134</v>
      </c>
      <c r="B117" s="2" t="s">
        <v>6135</v>
      </c>
    </row>
    <row r="118" spans="1:2">
      <c r="A118" s="1" t="s">
        <v>6136</v>
      </c>
      <c r="B118" s="2" t="s">
        <v>6137</v>
      </c>
    </row>
    <row r="119" spans="1:2">
      <c r="A119" s="1" t="s">
        <v>6138</v>
      </c>
      <c r="B119" s="2" t="s">
        <v>6139</v>
      </c>
    </row>
    <row r="120" spans="1:2">
      <c r="A120" s="1" t="s">
        <v>6140</v>
      </c>
      <c r="B120" s="2" t="s">
        <v>6141</v>
      </c>
    </row>
    <row r="121" spans="1:2">
      <c r="A121" s="1" t="s">
        <v>6142</v>
      </c>
      <c r="B121" s="2" t="s">
        <v>6143</v>
      </c>
    </row>
    <row r="122" spans="1:2">
      <c r="A122" s="1" t="s">
        <v>6144</v>
      </c>
      <c r="B122" s="2" t="s">
        <v>6145</v>
      </c>
    </row>
    <row r="123" spans="1:2">
      <c r="A123" s="1" t="s">
        <v>6146</v>
      </c>
      <c r="B123" s="2" t="s">
        <v>6147</v>
      </c>
    </row>
    <row r="124" spans="1:2">
      <c r="A124" s="1" t="s">
        <v>6148</v>
      </c>
      <c r="B124" s="2" t="s">
        <v>6149</v>
      </c>
    </row>
    <row r="125" spans="1:2">
      <c r="A125" s="1" t="s">
        <v>6150</v>
      </c>
      <c r="B125" s="2" t="s">
        <v>6151</v>
      </c>
    </row>
    <row r="126" spans="1:2">
      <c r="A126" s="1" t="s">
        <v>6152</v>
      </c>
      <c r="B126" s="2" t="s">
        <v>6153</v>
      </c>
    </row>
    <row r="127" spans="1:2">
      <c r="A127" s="1" t="s">
        <v>6154</v>
      </c>
      <c r="B127" s="2" t="s">
        <v>6155</v>
      </c>
    </row>
    <row r="128" spans="1:2">
      <c r="A128" s="1" t="s">
        <v>6156</v>
      </c>
      <c r="B128" s="2" t="s">
        <v>6157</v>
      </c>
    </row>
    <row r="129" spans="1:2">
      <c r="A129" s="1" t="s">
        <v>6158</v>
      </c>
      <c r="B129" s="2" t="s">
        <v>6159</v>
      </c>
    </row>
    <row r="130" spans="1:2">
      <c r="A130" s="1" t="s">
        <v>6160</v>
      </c>
      <c r="B130" s="2" t="s">
        <v>6161</v>
      </c>
    </row>
    <row r="131" spans="1:2">
      <c r="A131" s="1" t="s">
        <v>6162</v>
      </c>
      <c r="B131" s="2" t="s">
        <v>6163</v>
      </c>
    </row>
    <row r="132" spans="1:2">
      <c r="A132" s="1" t="s">
        <v>6164</v>
      </c>
      <c r="B132" s="2" t="s">
        <v>6165</v>
      </c>
    </row>
    <row r="133" spans="1:2">
      <c r="A133" s="1" t="s">
        <v>6166</v>
      </c>
      <c r="B133" s="2" t="s">
        <v>6167</v>
      </c>
    </row>
    <row r="134" spans="1:2">
      <c r="A134" s="1" t="s">
        <v>6168</v>
      </c>
      <c r="B134" s="2" t="s">
        <v>6169</v>
      </c>
    </row>
    <row r="135" spans="1:2">
      <c r="A135" s="1" t="s">
        <v>6170</v>
      </c>
      <c r="B135" s="2" t="s">
        <v>6171</v>
      </c>
    </row>
    <row r="136" spans="1:2">
      <c r="A136" s="1" t="s">
        <v>6172</v>
      </c>
      <c r="B136" s="2" t="s">
        <v>6173</v>
      </c>
    </row>
    <row r="137" spans="1:2">
      <c r="A137" s="1" t="s">
        <v>6174</v>
      </c>
      <c r="B137" s="2" t="s">
        <v>6175</v>
      </c>
    </row>
    <row r="138" spans="1:2">
      <c r="A138" s="1" t="s">
        <v>6176</v>
      </c>
      <c r="B138" s="2" t="s">
        <v>6177</v>
      </c>
    </row>
    <row r="139" spans="1:2">
      <c r="A139" s="1" t="s">
        <v>6178</v>
      </c>
      <c r="B139" s="2" t="s">
        <v>6179</v>
      </c>
    </row>
    <row r="140" spans="1:2">
      <c r="A140" s="1" t="s">
        <v>6180</v>
      </c>
      <c r="B140" s="2" t="s">
        <v>6181</v>
      </c>
    </row>
    <row r="141" spans="1:2">
      <c r="A141" s="1" t="s">
        <v>6182</v>
      </c>
      <c r="B141" s="2" t="s">
        <v>6183</v>
      </c>
    </row>
    <row r="142" spans="1:2">
      <c r="A142" s="1" t="s">
        <v>6184</v>
      </c>
      <c r="B142" s="2" t="s">
        <v>6185</v>
      </c>
    </row>
    <row r="143" spans="1:2">
      <c r="A143" s="1" t="s">
        <v>6186</v>
      </c>
      <c r="B143" s="2" t="s">
        <v>6187</v>
      </c>
    </row>
    <row r="144" spans="1:2">
      <c r="A144" s="1" t="s">
        <v>6188</v>
      </c>
      <c r="B144" s="2" t="s">
        <v>6189</v>
      </c>
    </row>
    <row r="145" spans="1:2">
      <c r="A145" s="1" t="s">
        <v>6190</v>
      </c>
      <c r="B145" s="2" t="s">
        <v>6191</v>
      </c>
    </row>
    <row r="146" spans="1:2">
      <c r="A146" s="1" t="s">
        <v>6192</v>
      </c>
      <c r="B146" s="2" t="s">
        <v>6193</v>
      </c>
    </row>
    <row r="147" spans="1:2">
      <c r="A147" s="1" t="s">
        <v>6194</v>
      </c>
      <c r="B147" s="2" t="s">
        <v>6195</v>
      </c>
    </row>
    <row r="148" spans="1:2">
      <c r="A148" s="1" t="s">
        <v>6196</v>
      </c>
      <c r="B148" s="2" t="s">
        <v>6197</v>
      </c>
    </row>
    <row r="149" spans="1:2">
      <c r="A149" s="1" t="s">
        <v>6198</v>
      </c>
      <c r="B149" s="2" t="s">
        <v>6199</v>
      </c>
    </row>
    <row r="150" spans="1:2">
      <c r="A150" s="1" t="s">
        <v>6200</v>
      </c>
      <c r="B150" s="2" t="s">
        <v>6201</v>
      </c>
    </row>
    <row r="151" spans="1:2">
      <c r="A151" s="1" t="s">
        <v>6202</v>
      </c>
      <c r="B151" s="2" t="s">
        <v>6203</v>
      </c>
    </row>
    <row r="152" spans="1:2">
      <c r="A152" s="1" t="s">
        <v>6204</v>
      </c>
      <c r="B152" s="2" t="s">
        <v>6205</v>
      </c>
    </row>
    <row r="153" spans="1:2">
      <c r="A153" s="1" t="s">
        <v>6206</v>
      </c>
      <c r="B153" s="2" t="s">
        <v>6207</v>
      </c>
    </row>
    <row r="154" spans="1:2">
      <c r="A154" s="1" t="s">
        <v>6208</v>
      </c>
      <c r="B154" s="2" t="s">
        <v>6209</v>
      </c>
    </row>
    <row r="155" spans="1:2">
      <c r="A155" s="1" t="s">
        <v>6210</v>
      </c>
      <c r="B155" s="2" t="s">
        <v>6211</v>
      </c>
    </row>
    <row r="156" spans="1:2">
      <c r="A156" s="1" t="s">
        <v>6212</v>
      </c>
      <c r="B156" s="2" t="s">
        <v>6213</v>
      </c>
    </row>
    <row r="157" spans="1:2">
      <c r="A157" s="1" t="s">
        <v>6214</v>
      </c>
      <c r="B157" s="2" t="s">
        <v>6215</v>
      </c>
    </row>
    <row r="158" spans="1:2">
      <c r="A158" s="1" t="s">
        <v>6216</v>
      </c>
      <c r="B158" s="2" t="s">
        <v>6217</v>
      </c>
    </row>
    <row r="159" spans="1:2">
      <c r="A159" s="1" t="s">
        <v>6218</v>
      </c>
      <c r="B159" s="2" t="s">
        <v>6219</v>
      </c>
    </row>
    <row r="160" spans="1:2">
      <c r="A160" s="1" t="s">
        <v>6220</v>
      </c>
      <c r="B160" s="2" t="s">
        <v>6221</v>
      </c>
    </row>
    <row r="161" spans="1:2">
      <c r="A161" s="1" t="s">
        <v>6222</v>
      </c>
      <c r="B161" s="2" t="s">
        <v>6223</v>
      </c>
    </row>
    <row r="162" spans="1:2">
      <c r="A162" s="1" t="s">
        <v>6224</v>
      </c>
      <c r="B162" s="2" t="s">
        <v>6225</v>
      </c>
    </row>
    <row r="163" spans="1:2">
      <c r="A163" s="1" t="s">
        <v>6226</v>
      </c>
      <c r="B163" s="2" t="s">
        <v>6227</v>
      </c>
    </row>
    <row r="164" spans="1:2">
      <c r="A164" s="1" t="s">
        <v>6228</v>
      </c>
      <c r="B164" s="2" t="s">
        <v>6229</v>
      </c>
    </row>
    <row r="165" spans="1:2">
      <c r="A165" s="1" t="s">
        <v>6230</v>
      </c>
      <c r="B165" s="2" t="s">
        <v>6231</v>
      </c>
    </row>
    <row r="166" spans="1:2">
      <c r="A166" s="1" t="s">
        <v>6232</v>
      </c>
      <c r="B166" s="2" t="s">
        <v>6233</v>
      </c>
    </row>
    <row r="167" spans="1:2">
      <c r="A167" s="1" t="s">
        <v>6234</v>
      </c>
      <c r="B167" s="2" t="s">
        <v>6235</v>
      </c>
    </row>
    <row r="168" spans="1:2">
      <c r="A168" s="1" t="s">
        <v>6236</v>
      </c>
      <c r="B168" s="2" t="s">
        <v>6237</v>
      </c>
    </row>
    <row r="169" spans="1:2">
      <c r="A169" s="1" t="s">
        <v>6238</v>
      </c>
      <c r="B169" s="2" t="s">
        <v>6239</v>
      </c>
    </row>
    <row r="170" spans="1:2">
      <c r="A170" s="1" t="s">
        <v>6240</v>
      </c>
      <c r="B170" s="2" t="s">
        <v>6241</v>
      </c>
    </row>
    <row r="171" spans="1:2">
      <c r="A171" s="1" t="s">
        <v>6242</v>
      </c>
      <c r="B171" s="2" t="s">
        <v>6243</v>
      </c>
    </row>
    <row r="172" spans="1:2">
      <c r="A172" s="1" t="s">
        <v>6244</v>
      </c>
      <c r="B172" s="2" t="s">
        <v>6245</v>
      </c>
    </row>
    <row r="173" spans="1:2">
      <c r="A173" s="1" t="s">
        <v>6246</v>
      </c>
      <c r="B173" s="2" t="s">
        <v>6247</v>
      </c>
    </row>
    <row r="174" spans="1:2">
      <c r="A174" s="1" t="s">
        <v>6248</v>
      </c>
      <c r="B174" s="2" t="s">
        <v>6249</v>
      </c>
    </row>
    <row r="175" spans="1:2">
      <c r="A175" s="1" t="s">
        <v>6250</v>
      </c>
      <c r="B175" s="2" t="s">
        <v>6251</v>
      </c>
    </row>
    <row r="176" spans="1:2">
      <c r="A176" s="1" t="s">
        <v>6252</v>
      </c>
      <c r="B176" s="2" t="s">
        <v>6253</v>
      </c>
    </row>
    <row r="177" spans="1:2">
      <c r="A177" s="1" t="s">
        <v>6254</v>
      </c>
      <c r="B177" s="2" t="s">
        <v>6255</v>
      </c>
    </row>
    <row r="178" spans="1:2">
      <c r="A178" s="1" t="s">
        <v>6256</v>
      </c>
      <c r="B178" s="2" t="s">
        <v>6257</v>
      </c>
    </row>
    <row r="179" spans="1:2">
      <c r="A179" s="1" t="s">
        <v>6258</v>
      </c>
      <c r="B179" s="2" t="s">
        <v>6259</v>
      </c>
    </row>
    <row r="180" spans="1:2">
      <c r="A180" s="1" t="s">
        <v>6260</v>
      </c>
      <c r="B180" s="2" t="s">
        <v>6261</v>
      </c>
    </row>
    <row r="181" spans="1:2">
      <c r="A181" s="1" t="s">
        <v>6262</v>
      </c>
      <c r="B181" s="2" t="s">
        <v>6263</v>
      </c>
    </row>
    <row r="182" spans="1:2">
      <c r="A182" s="1" t="s">
        <v>6264</v>
      </c>
      <c r="B182" s="2" t="s">
        <v>6265</v>
      </c>
    </row>
    <row r="183" spans="1:2">
      <c r="A183" s="1" t="s">
        <v>6266</v>
      </c>
      <c r="B183" s="2" t="s">
        <v>6267</v>
      </c>
    </row>
    <row r="184" spans="1:2">
      <c r="A184" s="1" t="s">
        <v>6268</v>
      </c>
      <c r="B184" s="2" t="s">
        <v>6269</v>
      </c>
    </row>
    <row r="185" spans="1:2">
      <c r="A185" s="1" t="s">
        <v>6270</v>
      </c>
      <c r="B185" s="2" t="s">
        <v>6271</v>
      </c>
    </row>
    <row r="186" spans="1:2">
      <c r="A186" s="1" t="s">
        <v>6272</v>
      </c>
      <c r="B186" s="2" t="s">
        <v>6273</v>
      </c>
    </row>
    <row r="187" spans="1:2">
      <c r="A187" s="1" t="s">
        <v>6274</v>
      </c>
      <c r="B187" s="2" t="s">
        <v>6275</v>
      </c>
    </row>
    <row r="188" spans="1:2">
      <c r="A188" s="1" t="s">
        <v>6276</v>
      </c>
      <c r="B188" s="2" t="s">
        <v>6277</v>
      </c>
    </row>
    <row r="189" spans="1:2">
      <c r="A189" s="1" t="s">
        <v>6278</v>
      </c>
      <c r="B189" s="2" t="s">
        <v>6279</v>
      </c>
    </row>
    <row r="190" spans="1:2">
      <c r="A190" s="1" t="s">
        <v>6280</v>
      </c>
      <c r="B190" s="2" t="s">
        <v>6281</v>
      </c>
    </row>
    <row r="191" spans="1:2">
      <c r="A191" s="1" t="s">
        <v>6282</v>
      </c>
      <c r="B191" s="2" t="s">
        <v>6283</v>
      </c>
    </row>
    <row r="192" spans="1:2">
      <c r="A192" s="1" t="s">
        <v>6284</v>
      </c>
      <c r="B192" s="2" t="s">
        <v>6285</v>
      </c>
    </row>
    <row r="193" spans="1:2">
      <c r="A193" s="1" t="s">
        <v>6286</v>
      </c>
      <c r="B193" s="2" t="s">
        <v>6287</v>
      </c>
    </row>
    <row r="194" spans="1:2">
      <c r="A194" s="1" t="s">
        <v>6288</v>
      </c>
      <c r="B194" s="2" t="s">
        <v>6289</v>
      </c>
    </row>
    <row r="195" spans="1:2">
      <c r="A195" s="1" t="s">
        <v>6290</v>
      </c>
      <c r="B195" s="2" t="s">
        <v>6291</v>
      </c>
    </row>
    <row r="196" spans="1:2">
      <c r="A196" s="1" t="s">
        <v>6292</v>
      </c>
      <c r="B196" s="2" t="s">
        <v>6293</v>
      </c>
    </row>
    <row r="197" spans="1:2">
      <c r="A197" s="1" t="s">
        <v>6294</v>
      </c>
      <c r="B197" s="2" t="s">
        <v>6295</v>
      </c>
    </row>
    <row r="198" spans="1:2">
      <c r="A198" s="1" t="s">
        <v>6296</v>
      </c>
      <c r="B198" s="2" t="s">
        <v>6297</v>
      </c>
    </row>
    <row r="199" spans="1:2">
      <c r="A199" s="1" t="s">
        <v>6298</v>
      </c>
      <c r="B199" s="2" t="s">
        <v>6299</v>
      </c>
    </row>
    <row r="200" spans="1:2">
      <c r="A200" s="1" t="s">
        <v>6300</v>
      </c>
      <c r="B200" s="2" t="s">
        <v>6301</v>
      </c>
    </row>
    <row r="201" spans="1:2">
      <c r="A201" s="1" t="s">
        <v>6302</v>
      </c>
      <c r="B201" s="2" t="s">
        <v>6303</v>
      </c>
    </row>
    <row r="202" spans="1:2">
      <c r="A202" s="1" t="s">
        <v>6304</v>
      </c>
      <c r="B202" s="2" t="s">
        <v>6305</v>
      </c>
    </row>
    <row r="203" spans="1:2">
      <c r="A203" s="1" t="s">
        <v>6306</v>
      </c>
      <c r="B203" s="2" t="s">
        <v>6307</v>
      </c>
    </row>
    <row r="204" spans="1:2">
      <c r="A204" s="1" t="s">
        <v>6308</v>
      </c>
      <c r="B204" s="2" t="s">
        <v>6309</v>
      </c>
    </row>
    <row r="205" spans="1:2">
      <c r="A205" s="1" t="s">
        <v>6310</v>
      </c>
      <c r="B205" s="2" t="s">
        <v>6311</v>
      </c>
    </row>
    <row r="206" spans="1:2">
      <c r="A206" s="1" t="s">
        <v>6312</v>
      </c>
      <c r="B206" s="2" t="s">
        <v>6313</v>
      </c>
    </row>
    <row r="207" spans="1:2">
      <c r="A207" s="1" t="s">
        <v>6314</v>
      </c>
      <c r="B207" s="2" t="s">
        <v>6315</v>
      </c>
    </row>
    <row r="208" spans="1:2">
      <c r="A208" s="1" t="s">
        <v>6316</v>
      </c>
      <c r="B208" s="2" t="s">
        <v>6317</v>
      </c>
    </row>
    <row r="209" spans="1:2">
      <c r="A209" s="1" t="s">
        <v>6318</v>
      </c>
      <c r="B209" s="2" t="s">
        <v>6319</v>
      </c>
    </row>
    <row r="210" spans="1:2">
      <c r="A210" s="1" t="s">
        <v>6320</v>
      </c>
      <c r="B210" s="2" t="s">
        <v>6321</v>
      </c>
    </row>
    <row r="211" spans="1:2">
      <c r="A211" s="1" t="s">
        <v>6322</v>
      </c>
      <c r="B211" s="2" t="s">
        <v>6323</v>
      </c>
    </row>
    <row r="212" spans="1:2">
      <c r="A212" s="1" t="s">
        <v>6324</v>
      </c>
      <c r="B212" s="2" t="s">
        <v>6325</v>
      </c>
    </row>
    <row r="213" spans="1:2">
      <c r="A213" s="1" t="s">
        <v>6326</v>
      </c>
      <c r="B213" s="2" t="s">
        <v>6327</v>
      </c>
    </row>
    <row r="214" spans="1:2">
      <c r="A214" s="1" t="s">
        <v>6328</v>
      </c>
      <c r="B214" s="2" t="s">
        <v>6329</v>
      </c>
    </row>
    <row r="215" spans="1:2">
      <c r="A215" s="1" t="s">
        <v>6330</v>
      </c>
      <c r="B215" s="2" t="s">
        <v>6331</v>
      </c>
    </row>
    <row r="216" spans="1:2">
      <c r="A216" s="1" t="s">
        <v>6332</v>
      </c>
      <c r="B216" s="2" t="s">
        <v>6333</v>
      </c>
    </row>
    <row r="217" spans="1:2">
      <c r="A217" s="1" t="s">
        <v>6334</v>
      </c>
      <c r="B217" s="2" t="s">
        <v>6335</v>
      </c>
    </row>
    <row r="218" spans="1:2">
      <c r="A218" s="1" t="s">
        <v>6336</v>
      </c>
      <c r="B218" s="2" t="s">
        <v>6337</v>
      </c>
    </row>
    <row r="219" spans="1:2">
      <c r="A219" s="1" t="s">
        <v>6338</v>
      </c>
      <c r="B219" s="2" t="s">
        <v>6339</v>
      </c>
    </row>
    <row r="220" spans="1:2">
      <c r="A220" s="1" t="s">
        <v>6340</v>
      </c>
      <c r="B220" s="2" t="s">
        <v>6341</v>
      </c>
    </row>
    <row r="221" spans="1:2">
      <c r="A221" s="1" t="s">
        <v>6342</v>
      </c>
      <c r="B221" s="2" t="s">
        <v>6343</v>
      </c>
    </row>
    <row r="222" spans="1:2">
      <c r="A222" s="1" t="s">
        <v>6344</v>
      </c>
      <c r="B222" s="2" t="s">
        <v>6345</v>
      </c>
    </row>
    <row r="223" spans="1:2">
      <c r="A223" s="1" t="s">
        <v>6346</v>
      </c>
      <c r="B223" s="2" t="s">
        <v>6347</v>
      </c>
    </row>
    <row r="224" spans="1:2">
      <c r="A224" s="1" t="s">
        <v>6348</v>
      </c>
      <c r="B224" s="2" t="s">
        <v>6349</v>
      </c>
    </row>
    <row r="225" spans="1:2">
      <c r="A225" s="1" t="s">
        <v>6350</v>
      </c>
      <c r="B225" s="2" t="s">
        <v>6351</v>
      </c>
    </row>
    <row r="226" spans="1:2">
      <c r="A226" s="1" t="s">
        <v>6352</v>
      </c>
      <c r="B226" s="2" t="s">
        <v>6353</v>
      </c>
    </row>
    <row r="227" spans="1:2">
      <c r="A227" s="1" t="s">
        <v>6354</v>
      </c>
      <c r="B227" s="2" t="s">
        <v>6355</v>
      </c>
    </row>
    <row r="228" spans="1:2">
      <c r="A228" s="1" t="s">
        <v>6356</v>
      </c>
      <c r="B228" s="2" t="s">
        <v>6357</v>
      </c>
    </row>
    <row r="229" spans="1:2">
      <c r="A229" s="1" t="s">
        <v>6358</v>
      </c>
      <c r="B229" s="2" t="s">
        <v>6359</v>
      </c>
    </row>
    <row r="230" spans="1:2">
      <c r="A230" s="1" t="s">
        <v>6360</v>
      </c>
      <c r="B230" s="2" t="s">
        <v>6361</v>
      </c>
    </row>
    <row r="231" spans="1:2">
      <c r="A231" s="1" t="s">
        <v>6362</v>
      </c>
      <c r="B231" s="2" t="s">
        <v>6363</v>
      </c>
    </row>
    <row r="232" spans="1:2">
      <c r="A232" s="1" t="s">
        <v>6364</v>
      </c>
      <c r="B232" s="2" t="s">
        <v>6365</v>
      </c>
    </row>
    <row r="233" spans="1:2">
      <c r="A233" s="1" t="s">
        <v>6366</v>
      </c>
      <c r="B233" s="2" t="s">
        <v>6367</v>
      </c>
    </row>
    <row r="234" spans="1:2">
      <c r="A234" s="1" t="s">
        <v>6368</v>
      </c>
      <c r="B234" s="2" t="s">
        <v>6369</v>
      </c>
    </row>
    <row r="235" spans="1:2">
      <c r="A235" s="1" t="s">
        <v>6370</v>
      </c>
      <c r="B235" s="2" t="s">
        <v>6371</v>
      </c>
    </row>
    <row r="236" spans="1:2">
      <c r="A236" s="1" t="s">
        <v>6372</v>
      </c>
      <c r="B236" s="2" t="s">
        <v>6373</v>
      </c>
    </row>
    <row r="237" spans="1:2">
      <c r="A237" s="1" t="s">
        <v>6374</v>
      </c>
      <c r="B237" s="2" t="s">
        <v>6375</v>
      </c>
    </row>
    <row r="238" spans="1:2">
      <c r="A238" s="1" t="s">
        <v>6376</v>
      </c>
      <c r="B238" s="2" t="s">
        <v>6377</v>
      </c>
    </row>
    <row r="239" spans="1:2">
      <c r="A239" s="1" t="s">
        <v>6378</v>
      </c>
      <c r="B239" s="2" t="s">
        <v>6379</v>
      </c>
    </row>
    <row r="240" spans="1:2">
      <c r="A240" s="1" t="s">
        <v>6380</v>
      </c>
      <c r="B240" s="2" t="s">
        <v>6381</v>
      </c>
    </row>
    <row r="241" spans="1:2">
      <c r="A241" s="1" t="s">
        <v>6382</v>
      </c>
      <c r="B241" s="2" t="s">
        <v>6383</v>
      </c>
    </row>
    <row r="242" spans="1:2">
      <c r="A242" s="1" t="s">
        <v>6384</v>
      </c>
      <c r="B242" s="2" t="s">
        <v>6385</v>
      </c>
    </row>
    <row r="243" spans="1:2">
      <c r="A243" s="1" t="s">
        <v>6386</v>
      </c>
      <c r="B243" s="2" t="s">
        <v>6387</v>
      </c>
    </row>
    <row r="244" spans="1:2">
      <c r="A244" s="1" t="s">
        <v>6388</v>
      </c>
      <c r="B244" s="2" t="s">
        <v>6389</v>
      </c>
    </row>
    <row r="245" spans="1:2">
      <c r="A245" s="1" t="s">
        <v>6390</v>
      </c>
      <c r="B245" s="2" t="s">
        <v>6391</v>
      </c>
    </row>
    <row r="246" spans="1:2">
      <c r="A246" s="1" t="s">
        <v>6392</v>
      </c>
      <c r="B246" s="2" t="s">
        <v>6393</v>
      </c>
    </row>
    <row r="247" spans="1:2">
      <c r="A247" s="1" t="s">
        <v>6394</v>
      </c>
      <c r="B247" s="2" t="s">
        <v>6395</v>
      </c>
    </row>
    <row r="248" spans="1:2">
      <c r="A248" s="1" t="s">
        <v>6396</v>
      </c>
      <c r="B248" s="2" t="s">
        <v>6397</v>
      </c>
    </row>
    <row r="249" spans="1:2">
      <c r="A249" s="1" t="s">
        <v>6398</v>
      </c>
      <c r="B249" s="2" t="s">
        <v>6399</v>
      </c>
    </row>
    <row r="250" spans="1:2">
      <c r="A250" s="1" t="s">
        <v>6400</v>
      </c>
      <c r="B250" s="2" t="s">
        <v>6401</v>
      </c>
    </row>
    <row r="251" spans="1:2">
      <c r="A251" s="1" t="s">
        <v>6402</v>
      </c>
      <c r="B251" s="2" t="s">
        <v>6403</v>
      </c>
    </row>
    <row r="252" spans="1:2">
      <c r="A252" s="1" t="s">
        <v>6404</v>
      </c>
      <c r="B252" s="2" t="s">
        <v>6405</v>
      </c>
    </row>
    <row r="253" spans="1:2">
      <c r="A253" s="1" t="s">
        <v>6406</v>
      </c>
      <c r="B253" s="2" t="s">
        <v>6407</v>
      </c>
    </row>
    <row r="254" spans="1:2">
      <c r="A254" s="1" t="s">
        <v>6408</v>
      </c>
      <c r="B254" s="2" t="s">
        <v>6409</v>
      </c>
    </row>
    <row r="255" spans="1:2">
      <c r="A255" s="1" t="s">
        <v>6410</v>
      </c>
      <c r="B255" s="2" t="s">
        <v>6411</v>
      </c>
    </row>
    <row r="256" spans="1:2">
      <c r="A256" s="1" t="s">
        <v>6412</v>
      </c>
      <c r="B256" s="2" t="s">
        <v>6413</v>
      </c>
    </row>
    <row r="257" spans="1:2">
      <c r="A257" s="1" t="s">
        <v>6414</v>
      </c>
      <c r="B257" s="2" t="s">
        <v>6415</v>
      </c>
    </row>
    <row r="258" spans="1:2">
      <c r="A258" s="1" t="s">
        <v>6416</v>
      </c>
      <c r="B258" s="2" t="s">
        <v>6417</v>
      </c>
    </row>
    <row r="259" spans="1:2">
      <c r="A259" s="1" t="s">
        <v>6418</v>
      </c>
      <c r="B259" s="2" t="s">
        <v>6419</v>
      </c>
    </row>
    <row r="260" spans="1:2">
      <c r="A260" s="1" t="s">
        <v>6420</v>
      </c>
      <c r="B260" s="2" t="s">
        <v>6421</v>
      </c>
    </row>
    <row r="261" spans="1:2">
      <c r="A261" s="1" t="s">
        <v>6422</v>
      </c>
      <c r="B261" s="2" t="s">
        <v>6423</v>
      </c>
    </row>
    <row r="262" spans="1:2">
      <c r="A262" s="1" t="s">
        <v>6424</v>
      </c>
      <c r="B262" s="2" t="s">
        <v>6425</v>
      </c>
    </row>
    <row r="263" spans="1:2">
      <c r="A263" s="1" t="s">
        <v>6426</v>
      </c>
      <c r="B263" s="2" t="s">
        <v>6427</v>
      </c>
    </row>
    <row r="264" spans="1:2">
      <c r="A264" s="1" t="s">
        <v>6428</v>
      </c>
      <c r="B264" s="2" t="s">
        <v>6429</v>
      </c>
    </row>
    <row r="265" spans="1:2">
      <c r="A265" s="1" t="s">
        <v>6430</v>
      </c>
      <c r="B265" s="2" t="s">
        <v>6431</v>
      </c>
    </row>
    <row r="266" spans="1:2">
      <c r="A266" s="1" t="s">
        <v>6432</v>
      </c>
      <c r="B266" s="2" t="s">
        <v>6433</v>
      </c>
    </row>
    <row r="267" spans="1:2">
      <c r="A267" s="1" t="s">
        <v>6434</v>
      </c>
      <c r="B267" s="2" t="s">
        <v>6435</v>
      </c>
    </row>
    <row r="268" spans="1:2">
      <c r="A268" s="1" t="s">
        <v>6436</v>
      </c>
      <c r="B268" s="2" t="s">
        <v>6437</v>
      </c>
    </row>
    <row r="269" spans="1:2">
      <c r="A269" s="1" t="s">
        <v>6438</v>
      </c>
      <c r="B269" s="2" t="s">
        <v>6439</v>
      </c>
    </row>
    <row r="270" spans="1:2">
      <c r="A270" s="1" t="s">
        <v>6440</v>
      </c>
      <c r="B270" s="2" t="s">
        <v>6441</v>
      </c>
    </row>
    <row r="271" spans="1:2">
      <c r="A271" s="1" t="s">
        <v>6442</v>
      </c>
      <c r="B271" s="2" t="s">
        <v>6443</v>
      </c>
    </row>
    <row r="272" spans="1:2">
      <c r="A272" s="1" t="s">
        <v>6444</v>
      </c>
      <c r="B272" s="2" t="s">
        <v>6445</v>
      </c>
    </row>
    <row r="273" spans="1:2">
      <c r="A273" s="1" t="s">
        <v>6446</v>
      </c>
      <c r="B273" s="2" t="s">
        <v>6447</v>
      </c>
    </row>
    <row r="274" spans="1:2">
      <c r="A274" s="1" t="s">
        <v>6448</v>
      </c>
      <c r="B274" s="2" t="s">
        <v>6449</v>
      </c>
    </row>
    <row r="275" spans="1:2">
      <c r="A275" s="1" t="s">
        <v>6450</v>
      </c>
      <c r="B275" s="2" t="s">
        <v>6451</v>
      </c>
    </row>
    <row r="276" spans="1:2">
      <c r="A276" s="1" t="s">
        <v>6452</v>
      </c>
      <c r="B276" s="2" t="s">
        <v>6453</v>
      </c>
    </row>
    <row r="277" spans="1:2">
      <c r="A277" s="1" t="s">
        <v>6454</v>
      </c>
      <c r="B277" s="2" t="s">
        <v>6455</v>
      </c>
    </row>
    <row r="278" spans="1:2">
      <c r="A278" s="1" t="s">
        <v>6456</v>
      </c>
      <c r="B278" s="2" t="s">
        <v>6457</v>
      </c>
    </row>
    <row r="279" spans="1:2">
      <c r="A279" s="1" t="s">
        <v>6458</v>
      </c>
      <c r="B279" s="2" t="s">
        <v>6459</v>
      </c>
    </row>
    <row r="280" spans="1:2">
      <c r="A280" s="1" t="s">
        <v>6460</v>
      </c>
      <c r="B280" s="2" t="s">
        <v>6461</v>
      </c>
    </row>
    <row r="281" spans="1:2">
      <c r="A281" s="1" t="s">
        <v>6462</v>
      </c>
      <c r="B281" s="2" t="s">
        <v>6463</v>
      </c>
    </row>
    <row r="282" spans="1:2">
      <c r="A282" s="1" t="s">
        <v>6464</v>
      </c>
      <c r="B282" s="2" t="s">
        <v>6465</v>
      </c>
    </row>
    <row r="283" spans="1:2">
      <c r="A283" s="1" t="s">
        <v>6466</v>
      </c>
      <c r="B283" s="2" t="s">
        <v>6467</v>
      </c>
    </row>
    <row r="284" spans="1:2">
      <c r="A284" s="1" t="s">
        <v>6468</v>
      </c>
      <c r="B284" s="2" t="s">
        <v>6469</v>
      </c>
    </row>
    <row r="285" spans="1:2">
      <c r="A285" s="1" t="s">
        <v>6470</v>
      </c>
      <c r="B285" s="2" t="s">
        <v>6471</v>
      </c>
    </row>
    <row r="286" spans="1:2">
      <c r="A286" s="1" t="s">
        <v>6472</v>
      </c>
      <c r="B286" s="2" t="s">
        <v>6473</v>
      </c>
    </row>
    <row r="287" spans="1:2">
      <c r="A287" s="1" t="s">
        <v>6474</v>
      </c>
      <c r="B287" s="2" t="s">
        <v>6475</v>
      </c>
    </row>
    <row r="288" spans="1:2">
      <c r="A288" s="1" t="s">
        <v>6476</v>
      </c>
      <c r="B288" s="2" t="s">
        <v>6477</v>
      </c>
    </row>
    <row r="289" spans="1:2">
      <c r="A289" s="1" t="s">
        <v>6478</v>
      </c>
      <c r="B289" s="2" t="s">
        <v>6479</v>
      </c>
    </row>
    <row r="290" spans="1:2">
      <c r="A290" s="1" t="s">
        <v>6480</v>
      </c>
      <c r="B290" s="2" t="s">
        <v>6481</v>
      </c>
    </row>
    <row r="291" spans="1:2">
      <c r="A291" s="1" t="s">
        <v>6482</v>
      </c>
      <c r="B291" s="2" t="s">
        <v>6483</v>
      </c>
    </row>
    <row r="292" spans="1:2">
      <c r="A292" s="1" t="s">
        <v>6484</v>
      </c>
      <c r="B292" s="2" t="s">
        <v>6485</v>
      </c>
    </row>
    <row r="293" spans="1:2">
      <c r="A293" s="1" t="s">
        <v>6486</v>
      </c>
      <c r="B293" s="2" t="s">
        <v>6487</v>
      </c>
    </row>
    <row r="294" spans="1:2">
      <c r="A294" s="1" t="s">
        <v>6488</v>
      </c>
      <c r="B294" s="2" t="s">
        <v>6489</v>
      </c>
    </row>
    <row r="295" spans="1:2">
      <c r="A295" s="1" t="s">
        <v>6490</v>
      </c>
      <c r="B295" s="2" t="s">
        <v>6491</v>
      </c>
    </row>
    <row r="296" spans="1:2">
      <c r="A296" s="1" t="s">
        <v>6492</v>
      </c>
      <c r="B296" s="2" t="s">
        <v>6493</v>
      </c>
    </row>
    <row r="297" spans="1:2">
      <c r="A297" s="1" t="s">
        <v>6494</v>
      </c>
      <c r="B297" s="2" t="s">
        <v>6495</v>
      </c>
    </row>
    <row r="298" spans="1:2">
      <c r="A298" s="1" t="s">
        <v>6496</v>
      </c>
      <c r="B298" s="2" t="s">
        <v>6497</v>
      </c>
    </row>
    <row r="299" spans="1:2">
      <c r="A299" s="1" t="s">
        <v>6498</v>
      </c>
      <c r="B299" s="2" t="s">
        <v>6499</v>
      </c>
    </row>
    <row r="300" spans="1:2">
      <c r="A300" s="1" t="s">
        <v>6500</v>
      </c>
      <c r="B300" s="2" t="s">
        <v>6501</v>
      </c>
    </row>
    <row r="301" spans="1:2">
      <c r="A301" s="1" t="s">
        <v>6502</v>
      </c>
      <c r="B301" s="2" t="s">
        <v>6503</v>
      </c>
    </row>
    <row r="302" spans="1:2">
      <c r="A302" s="1" t="s">
        <v>6504</v>
      </c>
      <c r="B302" s="2" t="s">
        <v>6505</v>
      </c>
    </row>
    <row r="303" spans="1:2">
      <c r="A303" s="1" t="s">
        <v>6506</v>
      </c>
      <c r="B303" s="2" t="s">
        <v>6507</v>
      </c>
    </row>
    <row r="304" spans="1:2">
      <c r="A304" s="1" t="s">
        <v>6508</v>
      </c>
      <c r="B304" s="2" t="s">
        <v>6509</v>
      </c>
    </row>
    <row r="305" spans="1:2">
      <c r="A305" s="1" t="s">
        <v>6510</v>
      </c>
      <c r="B305" s="2" t="s">
        <v>6511</v>
      </c>
    </row>
    <row r="306" spans="1:2">
      <c r="A306" s="1" t="s">
        <v>6512</v>
      </c>
      <c r="B306" s="2" t="s">
        <v>6513</v>
      </c>
    </row>
    <row r="307" spans="1:2">
      <c r="A307" s="1" t="s">
        <v>6514</v>
      </c>
      <c r="B307" s="2" t="s">
        <v>6515</v>
      </c>
    </row>
    <row r="308" spans="1:2">
      <c r="A308" s="1" t="s">
        <v>6516</v>
      </c>
      <c r="B308" s="2" t="s">
        <v>6517</v>
      </c>
    </row>
    <row r="309" spans="1:2">
      <c r="A309" s="1" t="s">
        <v>6518</v>
      </c>
      <c r="B309" s="2" t="s">
        <v>6519</v>
      </c>
    </row>
    <row r="310" spans="1:2">
      <c r="A310" s="1" t="s">
        <v>6520</v>
      </c>
      <c r="B310" s="2" t="s">
        <v>6521</v>
      </c>
    </row>
    <row r="311" spans="1:2">
      <c r="A311" s="1" t="s">
        <v>6522</v>
      </c>
      <c r="B311" s="2" t="s">
        <v>6523</v>
      </c>
    </row>
    <row r="312" spans="1:2">
      <c r="A312" s="1" t="s">
        <v>6524</v>
      </c>
      <c r="B312" s="2" t="s">
        <v>6525</v>
      </c>
    </row>
    <row r="313" spans="1:2">
      <c r="A313" s="1" t="s">
        <v>6526</v>
      </c>
      <c r="B313" s="2" t="s">
        <v>6527</v>
      </c>
    </row>
    <row r="314" spans="1:2">
      <c r="A314" s="1" t="s">
        <v>6528</v>
      </c>
      <c r="B314" s="2" t="s">
        <v>6529</v>
      </c>
    </row>
    <row r="315" spans="1:2">
      <c r="A315" s="1" t="s">
        <v>6530</v>
      </c>
      <c r="B315" s="2" t="s">
        <v>6531</v>
      </c>
    </row>
    <row r="316" spans="1:2">
      <c r="A316" s="1" t="s">
        <v>6532</v>
      </c>
      <c r="B316" s="2" t="s">
        <v>6533</v>
      </c>
    </row>
    <row r="317" spans="1:2">
      <c r="A317" s="1" t="s">
        <v>6534</v>
      </c>
      <c r="B317" s="2" t="s">
        <v>6535</v>
      </c>
    </row>
    <row r="318" spans="1:2">
      <c r="A318" s="1" t="s">
        <v>6536</v>
      </c>
      <c r="B318" s="2" t="s">
        <v>6537</v>
      </c>
    </row>
    <row r="319" spans="1:2">
      <c r="A319" s="1" t="s">
        <v>6538</v>
      </c>
      <c r="B319" s="2" t="s">
        <v>6539</v>
      </c>
    </row>
    <row r="320" spans="1:2">
      <c r="A320" s="1" t="s">
        <v>6540</v>
      </c>
      <c r="B320" s="2" t="s">
        <v>6541</v>
      </c>
    </row>
    <row r="321" spans="1:2">
      <c r="A321" s="1" t="s">
        <v>6542</v>
      </c>
      <c r="B321" s="2" t="s">
        <v>6543</v>
      </c>
    </row>
    <row r="322" spans="1:2">
      <c r="A322" s="1" t="s">
        <v>6544</v>
      </c>
      <c r="B322" s="2" t="s">
        <v>6545</v>
      </c>
    </row>
    <row r="323" spans="1:2">
      <c r="A323" s="1" t="s">
        <v>6546</v>
      </c>
      <c r="B323" s="2" t="s">
        <v>6547</v>
      </c>
    </row>
    <row r="324" spans="1:2">
      <c r="A324" s="1" t="s">
        <v>6548</v>
      </c>
      <c r="B324" s="2" t="s">
        <v>6549</v>
      </c>
    </row>
    <row r="325" spans="1:2">
      <c r="A325" s="1" t="s">
        <v>6550</v>
      </c>
      <c r="B325" s="2" t="s">
        <v>6551</v>
      </c>
    </row>
    <row r="326" spans="1:2">
      <c r="A326" s="1" t="s">
        <v>6552</v>
      </c>
      <c r="B326" s="2" t="s">
        <v>6553</v>
      </c>
    </row>
    <row r="327" spans="1:2">
      <c r="A327" s="1" t="s">
        <v>6554</v>
      </c>
      <c r="B327" s="2" t="s">
        <v>6555</v>
      </c>
    </row>
    <row r="328" spans="1:2">
      <c r="A328" s="1" t="s">
        <v>6556</v>
      </c>
      <c r="B328" s="2" t="s">
        <v>6557</v>
      </c>
    </row>
    <row r="329" spans="1:2">
      <c r="A329" s="1" t="s">
        <v>6558</v>
      </c>
      <c r="B329" s="2" t="s">
        <v>6559</v>
      </c>
    </row>
    <row r="330" spans="1:2">
      <c r="A330" s="1" t="s">
        <v>6560</v>
      </c>
      <c r="B330" s="2" t="s">
        <v>6561</v>
      </c>
    </row>
    <row r="331" spans="1:2">
      <c r="A331" s="1" t="s">
        <v>6562</v>
      </c>
      <c r="B331" s="2" t="s">
        <v>6563</v>
      </c>
    </row>
    <row r="332" spans="1:2">
      <c r="A332" s="1" t="s">
        <v>6564</v>
      </c>
      <c r="B332" s="2" t="s">
        <v>6565</v>
      </c>
    </row>
    <row r="333" spans="1:2">
      <c r="A333" s="1" t="s">
        <v>6566</v>
      </c>
      <c r="B333" s="2" t="s">
        <v>6567</v>
      </c>
    </row>
    <row r="334" spans="1:2">
      <c r="A334" s="1" t="s">
        <v>6568</v>
      </c>
      <c r="B334" s="2" t="s">
        <v>6569</v>
      </c>
    </row>
    <row r="335" spans="1:2">
      <c r="A335" s="1" t="s">
        <v>6570</v>
      </c>
      <c r="B335" s="2" t="s">
        <v>6571</v>
      </c>
    </row>
    <row r="336" spans="1:2">
      <c r="A336" s="1" t="s">
        <v>6572</v>
      </c>
      <c r="B336" s="2" t="s">
        <v>6573</v>
      </c>
    </row>
    <row r="337" spans="1:2">
      <c r="A337" s="1" t="s">
        <v>6574</v>
      </c>
      <c r="B337" s="2" t="s">
        <v>6575</v>
      </c>
    </row>
    <row r="338" spans="1:2">
      <c r="A338" s="1" t="s">
        <v>6576</v>
      </c>
      <c r="B338" s="2" t="s">
        <v>6577</v>
      </c>
    </row>
    <row r="339" spans="1:2">
      <c r="A339" s="1" t="s">
        <v>6578</v>
      </c>
      <c r="B339" s="2" t="s">
        <v>6579</v>
      </c>
    </row>
    <row r="340" spans="1:2">
      <c r="A340" s="1" t="s">
        <v>6580</v>
      </c>
      <c r="B340" s="2" t="s">
        <v>6581</v>
      </c>
    </row>
    <row r="341" spans="1:2">
      <c r="A341" s="1" t="s">
        <v>6582</v>
      </c>
      <c r="B341" s="2" t="s">
        <v>6583</v>
      </c>
    </row>
    <row r="342" spans="1:2">
      <c r="A342" s="1" t="s">
        <v>6584</v>
      </c>
      <c r="B342" s="2" t="s">
        <v>6585</v>
      </c>
    </row>
    <row r="343" spans="1:2">
      <c r="A343" s="1" t="s">
        <v>6586</v>
      </c>
      <c r="B343" s="2" t="s">
        <v>6587</v>
      </c>
    </row>
    <row r="344" spans="1:2">
      <c r="A344" s="1" t="s">
        <v>6588</v>
      </c>
      <c r="B344" s="2" t="s">
        <v>6589</v>
      </c>
    </row>
    <row r="345" spans="1:2">
      <c r="A345" s="1" t="s">
        <v>6590</v>
      </c>
      <c r="B345" s="2" t="s">
        <v>6591</v>
      </c>
    </row>
    <row r="346" spans="1:2">
      <c r="A346" s="1" t="s">
        <v>6592</v>
      </c>
      <c r="B346" s="2" t="s">
        <v>6593</v>
      </c>
    </row>
    <row r="347" spans="1:2">
      <c r="A347" s="1" t="s">
        <v>6594</v>
      </c>
      <c r="B347" s="2" t="s">
        <v>6595</v>
      </c>
    </row>
    <row r="348" spans="1:2">
      <c r="A348" s="1" t="s">
        <v>6596</v>
      </c>
      <c r="B348" s="2" t="s">
        <v>6597</v>
      </c>
    </row>
    <row r="349" spans="1:2">
      <c r="A349" s="1" t="s">
        <v>6598</v>
      </c>
      <c r="B349" s="2" t="s">
        <v>6599</v>
      </c>
    </row>
    <row r="350" spans="1:2">
      <c r="A350" s="1" t="s">
        <v>6600</v>
      </c>
      <c r="B350" s="2" t="s">
        <v>6601</v>
      </c>
    </row>
    <row r="351" spans="1:2">
      <c r="A351" s="1" t="s">
        <v>6602</v>
      </c>
      <c r="B351" s="2" t="s">
        <v>6603</v>
      </c>
    </row>
    <row r="352" spans="1:2">
      <c r="A352" s="1" t="s">
        <v>6604</v>
      </c>
      <c r="B352" s="2" t="s">
        <v>6605</v>
      </c>
    </row>
    <row r="353" spans="1:2">
      <c r="A353" s="1" t="s">
        <v>6606</v>
      </c>
      <c r="B353" s="2" t="s">
        <v>6607</v>
      </c>
    </row>
    <row r="354" spans="1:2">
      <c r="A354" s="1" t="s">
        <v>6608</v>
      </c>
      <c r="B354" s="2" t="s">
        <v>6609</v>
      </c>
    </row>
    <row r="355" spans="1:2">
      <c r="A355" s="1" t="s">
        <v>6610</v>
      </c>
      <c r="B355" s="2" t="s">
        <v>6611</v>
      </c>
    </row>
    <row r="356" spans="1:2">
      <c r="A356" s="1" t="s">
        <v>6612</v>
      </c>
      <c r="B356" s="2" t="s">
        <v>6613</v>
      </c>
    </row>
    <row r="357" spans="1:2">
      <c r="A357" s="1" t="s">
        <v>6614</v>
      </c>
      <c r="B357" s="2" t="s">
        <v>6615</v>
      </c>
    </row>
    <row r="358" spans="1:2">
      <c r="A358" s="1" t="s">
        <v>6616</v>
      </c>
      <c r="B358" s="2" t="s">
        <v>6617</v>
      </c>
    </row>
    <row r="359" spans="1:2">
      <c r="A359" s="1" t="s">
        <v>6618</v>
      </c>
      <c r="B359" s="2" t="s">
        <v>6619</v>
      </c>
    </row>
    <row r="360" spans="1:2">
      <c r="A360" s="1" t="s">
        <v>6620</v>
      </c>
      <c r="B360" s="2" t="s">
        <v>6621</v>
      </c>
    </row>
    <row r="361" spans="1:2">
      <c r="A361" s="1" t="s">
        <v>6622</v>
      </c>
      <c r="B361" s="2" t="s">
        <v>6623</v>
      </c>
    </row>
    <row r="362" spans="1:2">
      <c r="A362" s="1" t="s">
        <v>6624</v>
      </c>
      <c r="B362" s="2" t="s">
        <v>6625</v>
      </c>
    </row>
    <row r="363" spans="1:2">
      <c r="A363" s="1" t="s">
        <v>6626</v>
      </c>
      <c r="B363" s="2" t="s">
        <v>6627</v>
      </c>
    </row>
    <row r="364" spans="1:2">
      <c r="A364" s="1" t="s">
        <v>6628</v>
      </c>
      <c r="B364" s="2" t="s">
        <v>6629</v>
      </c>
    </row>
    <row r="365" spans="1:2">
      <c r="A365" s="1" t="s">
        <v>6630</v>
      </c>
      <c r="B365" s="2" t="s">
        <v>6631</v>
      </c>
    </row>
    <row r="366" spans="1:2">
      <c r="A366" s="1" t="s">
        <v>6632</v>
      </c>
      <c r="B366" s="2" t="s">
        <v>6633</v>
      </c>
    </row>
    <row r="367" spans="1:2">
      <c r="A367" s="1" t="s">
        <v>6634</v>
      </c>
      <c r="B367" s="2" t="s">
        <v>6635</v>
      </c>
    </row>
    <row r="368" spans="1:2">
      <c r="A368" s="1" t="s">
        <v>6636</v>
      </c>
      <c r="B368" s="2" t="s">
        <v>6637</v>
      </c>
    </row>
    <row r="369" spans="1:2">
      <c r="A369" s="1" t="s">
        <v>6638</v>
      </c>
      <c r="B369" s="2" t="s">
        <v>6639</v>
      </c>
    </row>
    <row r="370" spans="1:2">
      <c r="A370" s="1" t="s">
        <v>6640</v>
      </c>
      <c r="B370" s="2" t="s">
        <v>6641</v>
      </c>
    </row>
    <row r="371" spans="1:2">
      <c r="A371" s="1" t="s">
        <v>6642</v>
      </c>
      <c r="B371" s="2" t="s">
        <v>6643</v>
      </c>
    </row>
    <row r="372" spans="1:2">
      <c r="A372" s="1" t="s">
        <v>6644</v>
      </c>
      <c r="B372" s="2" t="s">
        <v>6645</v>
      </c>
    </row>
    <row r="373" spans="1:2">
      <c r="A373" s="1" t="s">
        <v>6646</v>
      </c>
      <c r="B373" s="2" t="s">
        <v>6647</v>
      </c>
    </row>
    <row r="374" spans="1:2">
      <c r="A374" s="1" t="s">
        <v>6648</v>
      </c>
      <c r="B374" s="2" t="s">
        <v>6649</v>
      </c>
    </row>
    <row r="375" spans="1:2">
      <c r="A375" s="1" t="s">
        <v>6650</v>
      </c>
      <c r="B375" s="2" t="s">
        <v>6651</v>
      </c>
    </row>
    <row r="376" spans="1:2">
      <c r="A376" s="1" t="s">
        <v>6652</v>
      </c>
      <c r="B376" s="2" t="s">
        <v>6653</v>
      </c>
    </row>
    <row r="377" spans="1:2">
      <c r="A377" s="1" t="s">
        <v>6654</v>
      </c>
      <c r="B377" s="2" t="s">
        <v>6655</v>
      </c>
    </row>
    <row r="378" spans="1:2">
      <c r="A378" s="1" t="s">
        <v>6656</v>
      </c>
      <c r="B378" s="2" t="s">
        <v>6657</v>
      </c>
    </row>
    <row r="379" spans="1:2">
      <c r="A379" s="1" t="s">
        <v>6658</v>
      </c>
      <c r="B379" s="2" t="s">
        <v>6659</v>
      </c>
    </row>
    <row r="380" spans="1:2">
      <c r="A380" s="1" t="s">
        <v>6660</v>
      </c>
      <c r="B380" s="2" t="s">
        <v>6661</v>
      </c>
    </row>
    <row r="381" spans="1:2">
      <c r="A381" s="1" t="s">
        <v>6662</v>
      </c>
      <c r="B381" s="2" t="s">
        <v>6663</v>
      </c>
    </row>
    <row r="382" spans="1:2">
      <c r="A382" s="1" t="s">
        <v>6664</v>
      </c>
      <c r="B382" s="2" t="s">
        <v>6665</v>
      </c>
    </row>
    <row r="383" spans="1:2">
      <c r="A383" s="1" t="s">
        <v>6666</v>
      </c>
      <c r="B383" s="2" t="s">
        <v>6667</v>
      </c>
    </row>
    <row r="384" spans="1:2">
      <c r="A384" s="1" t="s">
        <v>6668</v>
      </c>
      <c r="B384" s="2" t="s">
        <v>6669</v>
      </c>
    </row>
    <row r="385" spans="1:2">
      <c r="A385" s="1" t="s">
        <v>6670</v>
      </c>
      <c r="B385" s="2" t="s">
        <v>6671</v>
      </c>
    </row>
    <row r="386" spans="1:2">
      <c r="A386" s="1" t="s">
        <v>6672</v>
      </c>
      <c r="B386" s="2" t="s">
        <v>6673</v>
      </c>
    </row>
    <row r="387" spans="1:2">
      <c r="A387" s="1" t="s">
        <v>6674</v>
      </c>
      <c r="B387" s="2" t="s">
        <v>6675</v>
      </c>
    </row>
    <row r="388" spans="1:2">
      <c r="A388" s="1" t="s">
        <v>6676</v>
      </c>
      <c r="B388" s="2" t="s">
        <v>6677</v>
      </c>
    </row>
    <row r="389" spans="1:2">
      <c r="A389" s="1" t="s">
        <v>6678</v>
      </c>
      <c r="B389" s="2" t="s">
        <v>6679</v>
      </c>
    </row>
    <row r="390" spans="1:2">
      <c r="A390" s="1" t="s">
        <v>6680</v>
      </c>
      <c r="B390" s="2" t="s">
        <v>6681</v>
      </c>
    </row>
    <row r="391" spans="1:2">
      <c r="A391" s="1" t="s">
        <v>6682</v>
      </c>
      <c r="B391" s="2" t="s">
        <v>6683</v>
      </c>
    </row>
    <row r="392" spans="1:2">
      <c r="A392" s="1" t="s">
        <v>6684</v>
      </c>
      <c r="B392" s="2" t="s">
        <v>6685</v>
      </c>
    </row>
    <row r="393" spans="1:2">
      <c r="A393" s="1" t="s">
        <v>6686</v>
      </c>
      <c r="B393" s="2" t="s">
        <v>6687</v>
      </c>
    </row>
    <row r="394" spans="1:2">
      <c r="A394" s="1" t="s">
        <v>6688</v>
      </c>
      <c r="B394" s="2" t="s">
        <v>6689</v>
      </c>
    </row>
    <row r="395" spans="1:2">
      <c r="A395" s="1" t="s">
        <v>6690</v>
      </c>
      <c r="B395" s="2" t="s">
        <v>6691</v>
      </c>
    </row>
    <row r="396" spans="1:2">
      <c r="A396" s="1" t="s">
        <v>6692</v>
      </c>
      <c r="B396" s="2" t="s">
        <v>6693</v>
      </c>
    </row>
    <row r="397" spans="1:2">
      <c r="A397" s="1" t="s">
        <v>6694</v>
      </c>
      <c r="B397" s="2" t="s">
        <v>6695</v>
      </c>
    </row>
    <row r="398" spans="1:2">
      <c r="A398" s="1" t="s">
        <v>6696</v>
      </c>
      <c r="B398" s="2" t="s">
        <v>6697</v>
      </c>
    </row>
    <row r="399" spans="1:2">
      <c r="A399" s="1" t="s">
        <v>6698</v>
      </c>
      <c r="B399" s="2" t="s">
        <v>6699</v>
      </c>
    </row>
    <row r="400" spans="1:2">
      <c r="A400" s="1" t="s">
        <v>6700</v>
      </c>
      <c r="B400" s="2" t="s">
        <v>6701</v>
      </c>
    </row>
    <row r="401" spans="1:2">
      <c r="A401" s="1" t="s">
        <v>6702</v>
      </c>
      <c r="B401" s="2" t="s">
        <v>6703</v>
      </c>
    </row>
    <row r="402" spans="1:2">
      <c r="A402" s="1" t="s">
        <v>6704</v>
      </c>
      <c r="B402" s="2" t="s">
        <v>6705</v>
      </c>
    </row>
    <row r="403" spans="1:2">
      <c r="A403" s="1" t="s">
        <v>6706</v>
      </c>
      <c r="B403" s="2" t="s">
        <v>6707</v>
      </c>
    </row>
    <row r="404" spans="1:2">
      <c r="A404" s="1" t="s">
        <v>6708</v>
      </c>
      <c r="B404" s="2" t="s">
        <v>6709</v>
      </c>
    </row>
    <row r="405" spans="1:2">
      <c r="A405" s="1" t="s">
        <v>6710</v>
      </c>
      <c r="B405" s="2" t="s">
        <v>6711</v>
      </c>
    </row>
    <row r="406" spans="1:2">
      <c r="A406" s="1" t="s">
        <v>6712</v>
      </c>
      <c r="B406" s="2" t="s">
        <v>6713</v>
      </c>
    </row>
    <row r="407" spans="1:2">
      <c r="A407" s="1" t="s">
        <v>6714</v>
      </c>
      <c r="B407" s="2" t="s">
        <v>6715</v>
      </c>
    </row>
    <row r="408" spans="1:2">
      <c r="A408" s="1" t="s">
        <v>6716</v>
      </c>
      <c r="B408" s="2" t="s">
        <v>6717</v>
      </c>
    </row>
    <row r="409" spans="1:2">
      <c r="A409" s="1" t="s">
        <v>6718</v>
      </c>
      <c r="B409" s="2" t="s">
        <v>6719</v>
      </c>
    </row>
    <row r="410" spans="1:2">
      <c r="A410" s="1" t="s">
        <v>6720</v>
      </c>
      <c r="B410" s="2" t="s">
        <v>6721</v>
      </c>
    </row>
    <row r="411" spans="1:2">
      <c r="A411" s="1" t="s">
        <v>6722</v>
      </c>
      <c r="B411" s="2" t="s">
        <v>6723</v>
      </c>
    </row>
    <row r="412" spans="1:2">
      <c r="A412" s="1" t="s">
        <v>6724</v>
      </c>
      <c r="B412" s="2" t="s">
        <v>6725</v>
      </c>
    </row>
    <row r="413" spans="1:2">
      <c r="A413" s="1" t="s">
        <v>6726</v>
      </c>
      <c r="B413" s="2" t="s">
        <v>6727</v>
      </c>
    </row>
    <row r="414" spans="1:2">
      <c r="A414" s="1" t="s">
        <v>6728</v>
      </c>
      <c r="B414" s="2" t="s">
        <v>6729</v>
      </c>
    </row>
    <row r="415" spans="1:2">
      <c r="A415" s="1" t="s">
        <v>6730</v>
      </c>
      <c r="B415" s="2" t="s">
        <v>6731</v>
      </c>
    </row>
    <row r="416" spans="1:2">
      <c r="A416" s="1" t="s">
        <v>6732</v>
      </c>
      <c r="B416" s="2" t="s">
        <v>6733</v>
      </c>
    </row>
    <row r="417" spans="1:2">
      <c r="A417" s="1" t="s">
        <v>6734</v>
      </c>
      <c r="B417" s="2" t="s">
        <v>6735</v>
      </c>
    </row>
    <row r="418" spans="1:2">
      <c r="A418" s="1" t="s">
        <v>6736</v>
      </c>
      <c r="B418" s="2" t="s">
        <v>6737</v>
      </c>
    </row>
    <row r="419" spans="1:2">
      <c r="A419" s="1" t="s">
        <v>6738</v>
      </c>
      <c r="B419" s="2" t="s">
        <v>6739</v>
      </c>
    </row>
    <row r="420" spans="1:2">
      <c r="A420" s="1" t="s">
        <v>6740</v>
      </c>
      <c r="B420" s="2" t="s">
        <v>6741</v>
      </c>
    </row>
    <row r="421" spans="1:2">
      <c r="A421" s="1" t="s">
        <v>6742</v>
      </c>
      <c r="B421" s="2" t="s">
        <v>6743</v>
      </c>
    </row>
    <row r="422" spans="1:2">
      <c r="A422" s="1" t="s">
        <v>6744</v>
      </c>
      <c r="B422" s="2" t="s">
        <v>6745</v>
      </c>
    </row>
    <row r="423" spans="1:2">
      <c r="A423" s="1" t="s">
        <v>6746</v>
      </c>
      <c r="B423" s="2" t="s">
        <v>6747</v>
      </c>
    </row>
    <row r="424" spans="1:2">
      <c r="A424" s="1" t="s">
        <v>6748</v>
      </c>
      <c r="B424" s="2" t="s">
        <v>6749</v>
      </c>
    </row>
    <row r="425" spans="1:2">
      <c r="A425" s="1" t="s">
        <v>6750</v>
      </c>
      <c r="B425" s="2" t="s">
        <v>6751</v>
      </c>
    </row>
    <row r="426" spans="1:2">
      <c r="A426" s="1" t="s">
        <v>6752</v>
      </c>
      <c r="B426" s="2" t="s">
        <v>6753</v>
      </c>
    </row>
    <row r="427" spans="1:2">
      <c r="A427" s="1" t="s">
        <v>6754</v>
      </c>
      <c r="B427" s="2" t="s">
        <v>6755</v>
      </c>
    </row>
    <row r="428" spans="1:2">
      <c r="A428" s="1" t="s">
        <v>6756</v>
      </c>
      <c r="B428" s="2" t="s">
        <v>6757</v>
      </c>
    </row>
    <row r="429" spans="1:2">
      <c r="A429" s="1" t="s">
        <v>6758</v>
      </c>
      <c r="B429" s="2" t="s">
        <v>6759</v>
      </c>
    </row>
    <row r="430" spans="1:2">
      <c r="A430" s="1" t="s">
        <v>6760</v>
      </c>
      <c r="B430" s="2" t="s">
        <v>6761</v>
      </c>
    </row>
    <row r="431" spans="1:2">
      <c r="A431" s="1" t="s">
        <v>6762</v>
      </c>
      <c r="B431" s="2" t="s">
        <v>6763</v>
      </c>
    </row>
    <row r="432" spans="1:2">
      <c r="A432" s="1" t="s">
        <v>6764</v>
      </c>
      <c r="B432" s="2" t="s">
        <v>6765</v>
      </c>
    </row>
    <row r="433" spans="1:2">
      <c r="A433" s="1" t="s">
        <v>6766</v>
      </c>
      <c r="B433" s="2" t="s">
        <v>6767</v>
      </c>
    </row>
    <row r="434" spans="1:2">
      <c r="A434" s="1" t="s">
        <v>6768</v>
      </c>
      <c r="B434" s="2" t="s">
        <v>6769</v>
      </c>
    </row>
    <row r="435" spans="1:2">
      <c r="A435" s="1" t="s">
        <v>6770</v>
      </c>
      <c r="B435" s="2" t="s">
        <v>6771</v>
      </c>
    </row>
    <row r="436" spans="1:2">
      <c r="A436" s="1" t="s">
        <v>6772</v>
      </c>
      <c r="B436" s="2" t="s">
        <v>6773</v>
      </c>
    </row>
    <row r="437" spans="1:2">
      <c r="A437" s="1" t="s">
        <v>6774</v>
      </c>
      <c r="B437" s="2" t="s">
        <v>6775</v>
      </c>
    </row>
    <row r="438" spans="1:2">
      <c r="A438" s="1" t="s">
        <v>6776</v>
      </c>
      <c r="B438" s="2" t="s">
        <v>6777</v>
      </c>
    </row>
    <row r="439" spans="1:2">
      <c r="A439" s="1" t="s">
        <v>6778</v>
      </c>
      <c r="B439" s="2" t="s">
        <v>6779</v>
      </c>
    </row>
    <row r="440" spans="1:2">
      <c r="A440" s="1" t="s">
        <v>6780</v>
      </c>
      <c r="B440" s="2" t="s">
        <v>6781</v>
      </c>
    </row>
    <row r="441" spans="1:2">
      <c r="A441" s="1" t="s">
        <v>6782</v>
      </c>
      <c r="B441" s="2" t="s">
        <v>6783</v>
      </c>
    </row>
    <row r="442" spans="1:2">
      <c r="A442" s="1" t="s">
        <v>6784</v>
      </c>
      <c r="B442" s="2" t="s">
        <v>6785</v>
      </c>
    </row>
    <row r="443" spans="1:2">
      <c r="A443" s="1" t="s">
        <v>6786</v>
      </c>
      <c r="B443" s="2" t="s">
        <v>6787</v>
      </c>
    </row>
    <row r="444" spans="1:2">
      <c r="A444" s="1" t="s">
        <v>6788</v>
      </c>
      <c r="B444" s="2" t="s">
        <v>6789</v>
      </c>
    </row>
    <row r="445" spans="1:2">
      <c r="A445" s="1" t="s">
        <v>6790</v>
      </c>
      <c r="B445" s="2" t="s">
        <v>6791</v>
      </c>
    </row>
    <row r="446" spans="1:2">
      <c r="A446" s="1" t="s">
        <v>6792</v>
      </c>
      <c r="B446" s="2" t="s">
        <v>6793</v>
      </c>
    </row>
    <row r="447" spans="1:2">
      <c r="A447" s="1" t="s">
        <v>6794</v>
      </c>
      <c r="B447" s="2" t="s">
        <v>6795</v>
      </c>
    </row>
    <row r="448" spans="1:2">
      <c r="A448" s="1" t="s">
        <v>6796</v>
      </c>
      <c r="B448" s="2" t="s">
        <v>6797</v>
      </c>
    </row>
    <row r="449" spans="1:2">
      <c r="A449" s="1" t="s">
        <v>6798</v>
      </c>
      <c r="B449" s="2" t="s">
        <v>6799</v>
      </c>
    </row>
    <row r="450" spans="1:2">
      <c r="A450" s="1" t="s">
        <v>6800</v>
      </c>
      <c r="B450" s="2" t="s">
        <v>6801</v>
      </c>
    </row>
    <row r="451" spans="1:2">
      <c r="A451" s="1" t="s">
        <v>6802</v>
      </c>
      <c r="B451" s="2" t="s">
        <v>6803</v>
      </c>
    </row>
    <row r="452" spans="1:2">
      <c r="A452" s="1" t="s">
        <v>6804</v>
      </c>
      <c r="B452" s="2" t="s">
        <v>6805</v>
      </c>
    </row>
    <row r="453" spans="1:2">
      <c r="A453" s="1" t="s">
        <v>6806</v>
      </c>
      <c r="B453" s="2" t="s">
        <v>6807</v>
      </c>
    </row>
    <row r="454" spans="1:2">
      <c r="A454" s="1" t="s">
        <v>6808</v>
      </c>
      <c r="B454" s="2" t="s">
        <v>6809</v>
      </c>
    </row>
    <row r="455" spans="1:2">
      <c r="A455" s="1" t="s">
        <v>6810</v>
      </c>
      <c r="B455" s="2" t="s">
        <v>6811</v>
      </c>
    </row>
    <row r="456" spans="1:2">
      <c r="A456" s="1" t="s">
        <v>6812</v>
      </c>
      <c r="B456" s="2" t="s">
        <v>6813</v>
      </c>
    </row>
    <row r="457" spans="1:2">
      <c r="A457" s="1" t="s">
        <v>6814</v>
      </c>
      <c r="B457" s="2" t="s">
        <v>6815</v>
      </c>
    </row>
    <row r="458" spans="1:2">
      <c r="A458" s="1" t="s">
        <v>6816</v>
      </c>
      <c r="B458" s="2" t="s">
        <v>6817</v>
      </c>
    </row>
    <row r="459" spans="1:2">
      <c r="A459" s="1" t="s">
        <v>6818</v>
      </c>
      <c r="B459" s="2" t="s">
        <v>6819</v>
      </c>
    </row>
    <row r="460" spans="1:2">
      <c r="A460" s="1" t="s">
        <v>6820</v>
      </c>
      <c r="B460" s="2" t="s">
        <v>6821</v>
      </c>
    </row>
    <row r="461" spans="1:2">
      <c r="A461" s="1" t="s">
        <v>6822</v>
      </c>
      <c r="B461" s="2" t="s">
        <v>6823</v>
      </c>
    </row>
    <row r="462" spans="1:2">
      <c r="A462" s="1" t="s">
        <v>6824</v>
      </c>
      <c r="B462" s="2" t="s">
        <v>6825</v>
      </c>
    </row>
    <row r="463" spans="1:2">
      <c r="A463" s="1" t="s">
        <v>6826</v>
      </c>
      <c r="B463" s="2" t="s">
        <v>6827</v>
      </c>
    </row>
    <row r="464" spans="1:2">
      <c r="A464" s="1" t="s">
        <v>6828</v>
      </c>
      <c r="B464" s="2" t="s">
        <v>6829</v>
      </c>
    </row>
    <row r="465" spans="1:2">
      <c r="A465" s="1" t="s">
        <v>6830</v>
      </c>
      <c r="B465" s="2" t="s">
        <v>6831</v>
      </c>
    </row>
    <row r="466" spans="1:2">
      <c r="A466" s="1" t="s">
        <v>6832</v>
      </c>
      <c r="B466" s="2" t="s">
        <v>6833</v>
      </c>
    </row>
    <row r="467" spans="1:2">
      <c r="A467" s="1" t="s">
        <v>6834</v>
      </c>
      <c r="B467" s="2" t="s">
        <v>6835</v>
      </c>
    </row>
    <row r="468" spans="1:2">
      <c r="A468" s="1" t="s">
        <v>6836</v>
      </c>
      <c r="B468" s="2" t="s">
        <v>6837</v>
      </c>
    </row>
    <row r="469" spans="1:2">
      <c r="A469" s="1" t="s">
        <v>6838</v>
      </c>
      <c r="B469" s="2" t="s">
        <v>6839</v>
      </c>
    </row>
    <row r="470" spans="1:2">
      <c r="A470" s="1" t="s">
        <v>6840</v>
      </c>
      <c r="B470" s="2" t="s">
        <v>6841</v>
      </c>
    </row>
    <row r="471" spans="1:2">
      <c r="A471" s="1" t="s">
        <v>6842</v>
      </c>
      <c r="B471" s="2" t="s">
        <v>6843</v>
      </c>
    </row>
    <row r="472" spans="1:2">
      <c r="A472" s="1" t="s">
        <v>6844</v>
      </c>
      <c r="B472" s="2" t="s">
        <v>6845</v>
      </c>
    </row>
    <row r="473" spans="1:2">
      <c r="A473" s="1" t="s">
        <v>6846</v>
      </c>
      <c r="B473" s="2" t="s">
        <v>6847</v>
      </c>
    </row>
    <row r="474" spans="1:2">
      <c r="A474" s="1" t="s">
        <v>6848</v>
      </c>
      <c r="B474" s="2" t="s">
        <v>6849</v>
      </c>
    </row>
    <row r="475" spans="1:2">
      <c r="A475" s="1" t="s">
        <v>6850</v>
      </c>
      <c r="B475" s="2" t="s">
        <v>6851</v>
      </c>
    </row>
    <row r="476" spans="1:2">
      <c r="A476" s="1" t="s">
        <v>6852</v>
      </c>
      <c r="B476" s="2" t="s">
        <v>6853</v>
      </c>
    </row>
    <row r="477" spans="1:2">
      <c r="A477" s="1" t="s">
        <v>6854</v>
      </c>
      <c r="B477" s="2" t="s">
        <v>6855</v>
      </c>
    </row>
    <row r="478" spans="1:2">
      <c r="A478" s="1" t="s">
        <v>6856</v>
      </c>
      <c r="B478" s="2" t="s">
        <v>6857</v>
      </c>
    </row>
    <row r="479" spans="1:2">
      <c r="A479" s="1" t="s">
        <v>6858</v>
      </c>
      <c r="B479" s="2" t="s">
        <v>6859</v>
      </c>
    </row>
    <row r="480" spans="1:2">
      <c r="A480" s="1" t="s">
        <v>6860</v>
      </c>
      <c r="B480" s="2" t="s">
        <v>6861</v>
      </c>
    </row>
    <row r="481" spans="1:2">
      <c r="A481" s="1" t="s">
        <v>6862</v>
      </c>
      <c r="B481" s="2" t="s">
        <v>6863</v>
      </c>
    </row>
    <row r="482" spans="1:2">
      <c r="A482" s="1" t="s">
        <v>6864</v>
      </c>
      <c r="B482" s="2" t="s">
        <v>6865</v>
      </c>
    </row>
    <row r="483" spans="1:2">
      <c r="A483" s="1" t="s">
        <v>6866</v>
      </c>
      <c r="B483" s="2" t="s">
        <v>6867</v>
      </c>
    </row>
    <row r="484" spans="1:2">
      <c r="A484" s="1" t="s">
        <v>6868</v>
      </c>
      <c r="B484" s="2" t="s">
        <v>6869</v>
      </c>
    </row>
    <row r="485" spans="1:2">
      <c r="A485" s="1" t="s">
        <v>6870</v>
      </c>
      <c r="B485" s="2" t="s">
        <v>6871</v>
      </c>
    </row>
    <row r="486" spans="1:2">
      <c r="A486" s="1" t="s">
        <v>6872</v>
      </c>
      <c r="B486" s="2" t="s">
        <v>6873</v>
      </c>
    </row>
    <row r="487" spans="1:2">
      <c r="A487" s="1" t="s">
        <v>6874</v>
      </c>
      <c r="B487" s="2" t="s">
        <v>6875</v>
      </c>
    </row>
    <row r="488" spans="1:2">
      <c r="A488" s="1" t="s">
        <v>6876</v>
      </c>
      <c r="B488" s="2" t="s">
        <v>6877</v>
      </c>
    </row>
    <row r="489" spans="1:2">
      <c r="A489" s="1" t="s">
        <v>6878</v>
      </c>
      <c r="B489" s="2" t="s">
        <v>6879</v>
      </c>
    </row>
    <row r="490" spans="1:2">
      <c r="A490" s="1" t="s">
        <v>6880</v>
      </c>
      <c r="B490" s="2" t="s">
        <v>6881</v>
      </c>
    </row>
    <row r="491" spans="1:2">
      <c r="A491" s="1" t="s">
        <v>6882</v>
      </c>
      <c r="B491" s="2" t="s">
        <v>6883</v>
      </c>
    </row>
    <row r="492" spans="1:2">
      <c r="A492" s="1" t="s">
        <v>6884</v>
      </c>
      <c r="B492" s="2" t="s">
        <v>6885</v>
      </c>
    </row>
    <row r="493" spans="1:2">
      <c r="A493" s="1" t="s">
        <v>6886</v>
      </c>
      <c r="B493" s="2" t="s">
        <v>6887</v>
      </c>
    </row>
    <row r="494" spans="1:2">
      <c r="A494" s="1" t="s">
        <v>6888</v>
      </c>
      <c r="B494" s="2" t="s">
        <v>6889</v>
      </c>
    </row>
    <row r="495" spans="1:2">
      <c r="A495" s="1" t="s">
        <v>6890</v>
      </c>
      <c r="B495" s="2" t="s">
        <v>6891</v>
      </c>
    </row>
    <row r="496" spans="1:2">
      <c r="A496" s="1" t="s">
        <v>6892</v>
      </c>
      <c r="B496" s="2" t="s">
        <v>6893</v>
      </c>
    </row>
    <row r="497" spans="1:2">
      <c r="A497" s="1" t="s">
        <v>6894</v>
      </c>
      <c r="B497" s="2" t="s">
        <v>6895</v>
      </c>
    </row>
    <row r="498" spans="1:2">
      <c r="A498" s="1" t="s">
        <v>6896</v>
      </c>
      <c r="B498" s="2" t="s">
        <v>6897</v>
      </c>
    </row>
    <row r="499" spans="1:2">
      <c r="A499" s="1" t="s">
        <v>6898</v>
      </c>
      <c r="B499" s="2" t="s">
        <v>6899</v>
      </c>
    </row>
    <row r="500" spans="1:2">
      <c r="A500" s="1" t="s">
        <v>6900</v>
      </c>
      <c r="B500" s="2" t="s">
        <v>6901</v>
      </c>
    </row>
    <row r="501" spans="1:2">
      <c r="A501" s="1" t="s">
        <v>6902</v>
      </c>
      <c r="B501" s="2" t="s">
        <v>6903</v>
      </c>
    </row>
    <row r="502" spans="1:2">
      <c r="A502" s="1" t="s">
        <v>6904</v>
      </c>
      <c r="B502" s="2" t="s">
        <v>6905</v>
      </c>
    </row>
    <row r="503" spans="1:2">
      <c r="A503" s="1" t="s">
        <v>6906</v>
      </c>
      <c r="B503" s="2" t="s">
        <v>6907</v>
      </c>
    </row>
    <row r="504" spans="1:2">
      <c r="A504" s="1" t="s">
        <v>6908</v>
      </c>
      <c r="B504" s="2" t="s">
        <v>6909</v>
      </c>
    </row>
    <row r="505" spans="1:2">
      <c r="A505" s="1" t="s">
        <v>6910</v>
      </c>
      <c r="B505" s="2" t="s">
        <v>6911</v>
      </c>
    </row>
    <row r="506" spans="1:2">
      <c r="A506" s="1" t="s">
        <v>6912</v>
      </c>
      <c r="B506" s="2" t="s">
        <v>6913</v>
      </c>
    </row>
    <row r="507" spans="1:2">
      <c r="A507" s="1" t="s">
        <v>6914</v>
      </c>
      <c r="B507" s="2" t="s">
        <v>6915</v>
      </c>
    </row>
    <row r="508" spans="1:2">
      <c r="A508" s="1" t="s">
        <v>6916</v>
      </c>
      <c r="B508" s="2" t="s">
        <v>6917</v>
      </c>
    </row>
    <row r="509" spans="1:2">
      <c r="A509" s="1" t="s">
        <v>6918</v>
      </c>
      <c r="B509" s="2" t="s">
        <v>6919</v>
      </c>
    </row>
    <row r="510" spans="1:2">
      <c r="A510" s="1" t="s">
        <v>6920</v>
      </c>
      <c r="B510" s="2" t="s">
        <v>6921</v>
      </c>
    </row>
    <row r="511" spans="1:2">
      <c r="A511" s="1" t="s">
        <v>6922</v>
      </c>
      <c r="B511" s="2" t="s">
        <v>6923</v>
      </c>
    </row>
    <row r="512" spans="1:2">
      <c r="A512" s="1" t="s">
        <v>6924</v>
      </c>
      <c r="B512" s="2" t="s">
        <v>6925</v>
      </c>
    </row>
    <row r="513" spans="1:2">
      <c r="A513" s="1" t="s">
        <v>6926</v>
      </c>
      <c r="B513" s="2" t="s">
        <v>6927</v>
      </c>
    </row>
    <row r="514" spans="1:2">
      <c r="A514" s="1" t="s">
        <v>6928</v>
      </c>
      <c r="B514" s="2" t="s">
        <v>6929</v>
      </c>
    </row>
    <row r="515" spans="1:2">
      <c r="A515" s="1" t="s">
        <v>6930</v>
      </c>
      <c r="B515" s="2" t="s">
        <v>6931</v>
      </c>
    </row>
    <row r="516" spans="1:2">
      <c r="A516" s="1" t="s">
        <v>6932</v>
      </c>
      <c r="B516" s="2" t="s">
        <v>6933</v>
      </c>
    </row>
    <row r="517" spans="1:2">
      <c r="A517" s="1" t="s">
        <v>6934</v>
      </c>
      <c r="B517" s="2" t="s">
        <v>6935</v>
      </c>
    </row>
    <row r="518" spans="1:2">
      <c r="A518" s="1" t="s">
        <v>6936</v>
      </c>
      <c r="B518" s="2" t="s">
        <v>6937</v>
      </c>
    </row>
    <row r="519" spans="1:2">
      <c r="A519" s="1" t="s">
        <v>6938</v>
      </c>
      <c r="B519" s="2" t="s">
        <v>6939</v>
      </c>
    </row>
    <row r="520" spans="1:2">
      <c r="A520" s="1" t="s">
        <v>6940</v>
      </c>
      <c r="B520" s="2" t="s">
        <v>6941</v>
      </c>
    </row>
    <row r="521" spans="1:2">
      <c r="A521" s="1" t="s">
        <v>6942</v>
      </c>
      <c r="B521" s="2" t="s">
        <v>6943</v>
      </c>
    </row>
    <row r="522" spans="1:2">
      <c r="A522" s="1" t="s">
        <v>6944</v>
      </c>
      <c r="B522" s="2" t="s">
        <v>6945</v>
      </c>
    </row>
    <row r="523" spans="1:2">
      <c r="A523" s="1" t="s">
        <v>6946</v>
      </c>
      <c r="B523" s="2" t="s">
        <v>6947</v>
      </c>
    </row>
    <row r="524" spans="1:2">
      <c r="A524" s="1" t="s">
        <v>6948</v>
      </c>
      <c r="B524" s="2" t="s">
        <v>6949</v>
      </c>
    </row>
    <row r="525" spans="1:2">
      <c r="A525" s="1" t="s">
        <v>6950</v>
      </c>
      <c r="B525" s="2" t="s">
        <v>6951</v>
      </c>
    </row>
    <row r="526" spans="1:2">
      <c r="A526" s="1" t="s">
        <v>6952</v>
      </c>
      <c r="B526" s="2" t="s">
        <v>6953</v>
      </c>
    </row>
    <row r="527" spans="1:2">
      <c r="A527" s="1" t="s">
        <v>6954</v>
      </c>
      <c r="B527" s="2" t="s">
        <v>6955</v>
      </c>
    </row>
    <row r="528" spans="1:2">
      <c r="A528" s="1" t="s">
        <v>6956</v>
      </c>
      <c r="B528" s="2" t="s">
        <v>6957</v>
      </c>
    </row>
    <row r="529" spans="1:2">
      <c r="A529" s="1" t="s">
        <v>6958</v>
      </c>
      <c r="B529" s="2" t="s">
        <v>6959</v>
      </c>
    </row>
    <row r="530" spans="1:2">
      <c r="A530" s="1" t="s">
        <v>6960</v>
      </c>
      <c r="B530" s="2" t="s">
        <v>6961</v>
      </c>
    </row>
    <row r="531" spans="1:2">
      <c r="A531" s="1" t="s">
        <v>6962</v>
      </c>
      <c r="B531" s="2" t="s">
        <v>6963</v>
      </c>
    </row>
    <row r="532" spans="1:2">
      <c r="A532" s="1" t="s">
        <v>6964</v>
      </c>
      <c r="B532" s="2" t="s">
        <v>6965</v>
      </c>
    </row>
    <row r="533" spans="1:2">
      <c r="A533" s="1" t="s">
        <v>6966</v>
      </c>
      <c r="B533" s="2" t="s">
        <v>6967</v>
      </c>
    </row>
    <row r="534" spans="1:2">
      <c r="A534" s="1" t="s">
        <v>6968</v>
      </c>
      <c r="B534" s="2" t="s">
        <v>6969</v>
      </c>
    </row>
    <row r="535" spans="1:2">
      <c r="A535" s="1" t="s">
        <v>6970</v>
      </c>
      <c r="B535" s="2" t="s">
        <v>6971</v>
      </c>
    </row>
    <row r="536" spans="1:2">
      <c r="A536" s="1" t="s">
        <v>6972</v>
      </c>
      <c r="B536" s="2" t="s">
        <v>6973</v>
      </c>
    </row>
    <row r="537" spans="1:2">
      <c r="A537" s="1" t="s">
        <v>6974</v>
      </c>
      <c r="B537" s="2" t="s">
        <v>6975</v>
      </c>
    </row>
    <row r="538" spans="1:2">
      <c r="A538" s="1" t="s">
        <v>6976</v>
      </c>
      <c r="B538" s="2" t="s">
        <v>6977</v>
      </c>
    </row>
    <row r="539" spans="1:2">
      <c r="A539" s="1" t="s">
        <v>6978</v>
      </c>
      <c r="B539" s="2" t="s">
        <v>6979</v>
      </c>
    </row>
    <row r="540" spans="1:2">
      <c r="A540" s="1" t="s">
        <v>6980</v>
      </c>
      <c r="B540" s="2" t="s">
        <v>6981</v>
      </c>
    </row>
    <row r="541" spans="1:2">
      <c r="A541" s="1" t="s">
        <v>6982</v>
      </c>
      <c r="B541" s="2" t="s">
        <v>6983</v>
      </c>
    </row>
    <row r="542" spans="1:2">
      <c r="A542" s="1" t="s">
        <v>6984</v>
      </c>
      <c r="B542" s="2" t="s">
        <v>6985</v>
      </c>
    </row>
    <row r="543" spans="1:2">
      <c r="A543" s="1" t="s">
        <v>6986</v>
      </c>
      <c r="B543" s="2" t="s">
        <v>6987</v>
      </c>
    </row>
    <row r="544" spans="1:2">
      <c r="A544" s="1" t="s">
        <v>6988</v>
      </c>
      <c r="B544" s="2" t="s">
        <v>6989</v>
      </c>
    </row>
    <row r="545" spans="1:2">
      <c r="A545" s="1" t="s">
        <v>6990</v>
      </c>
      <c r="B545" s="2" t="s">
        <v>6991</v>
      </c>
    </row>
    <row r="546" spans="1:2">
      <c r="A546" s="1" t="s">
        <v>6992</v>
      </c>
      <c r="B546" s="2" t="s">
        <v>6993</v>
      </c>
    </row>
    <row r="547" spans="1:2">
      <c r="A547" s="1" t="s">
        <v>6994</v>
      </c>
      <c r="B547" s="2" t="s">
        <v>6995</v>
      </c>
    </row>
    <row r="548" spans="1:2">
      <c r="A548" s="1" t="s">
        <v>6996</v>
      </c>
      <c r="B548" s="2" t="s">
        <v>6997</v>
      </c>
    </row>
    <row r="549" spans="1:2">
      <c r="A549" s="1" t="s">
        <v>6998</v>
      </c>
      <c r="B549" s="2" t="s">
        <v>6999</v>
      </c>
    </row>
    <row r="550" spans="1:2">
      <c r="A550" s="1" t="s">
        <v>7000</v>
      </c>
      <c r="B550" s="2" t="s">
        <v>7001</v>
      </c>
    </row>
    <row r="551" spans="1:2">
      <c r="A551" s="1" t="s">
        <v>7002</v>
      </c>
      <c r="B551" s="2" t="s">
        <v>7003</v>
      </c>
    </row>
    <row r="552" spans="1:2">
      <c r="A552" s="1" t="s">
        <v>7004</v>
      </c>
      <c r="B552" s="2" t="s">
        <v>7005</v>
      </c>
    </row>
    <row r="553" spans="1:2">
      <c r="A553" s="1" t="s">
        <v>7006</v>
      </c>
      <c r="B553" s="2" t="s">
        <v>7007</v>
      </c>
    </row>
    <row r="554" spans="1:2">
      <c r="A554" s="1" t="s">
        <v>7008</v>
      </c>
      <c r="B554" s="2" t="s">
        <v>7009</v>
      </c>
    </row>
    <row r="555" spans="1:2">
      <c r="A555" s="1" t="s">
        <v>7010</v>
      </c>
      <c r="B555" s="2" t="s">
        <v>7011</v>
      </c>
    </row>
    <row r="556" spans="1:2">
      <c r="A556" s="1" t="s">
        <v>7012</v>
      </c>
      <c r="B556" s="2" t="s">
        <v>7013</v>
      </c>
    </row>
    <row r="557" spans="1:2">
      <c r="A557" s="1" t="s">
        <v>7014</v>
      </c>
      <c r="B557" s="2" t="s">
        <v>7015</v>
      </c>
    </row>
    <row r="558" spans="1:2">
      <c r="A558" s="1" t="s">
        <v>7016</v>
      </c>
      <c r="B558" s="2" t="s">
        <v>7017</v>
      </c>
    </row>
    <row r="559" spans="1:2">
      <c r="A559" s="1" t="s">
        <v>7018</v>
      </c>
      <c r="B559" s="2" t="s">
        <v>7019</v>
      </c>
    </row>
    <row r="560" spans="1:2">
      <c r="A560" s="1" t="s">
        <v>7020</v>
      </c>
      <c r="B560" s="2" t="s">
        <v>7021</v>
      </c>
    </row>
    <row r="561" spans="1:2">
      <c r="A561" s="1" t="s">
        <v>7022</v>
      </c>
      <c r="B561" s="2" t="s">
        <v>7023</v>
      </c>
    </row>
    <row r="562" spans="1:2">
      <c r="A562" s="1" t="s">
        <v>7024</v>
      </c>
      <c r="B562" s="2" t="s">
        <v>7025</v>
      </c>
    </row>
    <row r="563" spans="1:2">
      <c r="A563" s="1" t="s">
        <v>7026</v>
      </c>
      <c r="B563" s="2" t="s">
        <v>7027</v>
      </c>
    </row>
    <row r="564" spans="1:2">
      <c r="A564" s="1" t="s">
        <v>7028</v>
      </c>
      <c r="B564" s="2" t="s">
        <v>7029</v>
      </c>
    </row>
    <row r="565" spans="1:2">
      <c r="A565" s="1" t="s">
        <v>7030</v>
      </c>
      <c r="B565" s="2" t="s">
        <v>7031</v>
      </c>
    </row>
    <row r="566" spans="1:2">
      <c r="A566" s="1" t="s">
        <v>7032</v>
      </c>
      <c r="B566" s="2" t="s">
        <v>7033</v>
      </c>
    </row>
    <row r="567" spans="1:2">
      <c r="A567" s="1" t="s">
        <v>7034</v>
      </c>
      <c r="B567" s="2" t="s">
        <v>7035</v>
      </c>
    </row>
    <row r="568" spans="1:2">
      <c r="A568" s="1" t="s">
        <v>7036</v>
      </c>
      <c r="B568" s="2" t="s">
        <v>7037</v>
      </c>
    </row>
    <row r="569" spans="1:2">
      <c r="A569" s="1" t="s">
        <v>7038</v>
      </c>
      <c r="B569" s="2" t="s">
        <v>7039</v>
      </c>
    </row>
    <row r="570" spans="1:2">
      <c r="A570" s="1" t="s">
        <v>7040</v>
      </c>
      <c r="B570" s="2" t="s">
        <v>7041</v>
      </c>
    </row>
    <row r="571" spans="1:2">
      <c r="A571" s="1" t="s">
        <v>7042</v>
      </c>
      <c r="B571" s="2" t="s">
        <v>7043</v>
      </c>
    </row>
    <row r="572" spans="1:2">
      <c r="A572" s="1" t="s">
        <v>7044</v>
      </c>
      <c r="B572" s="2" t="s">
        <v>7045</v>
      </c>
    </row>
    <row r="573" spans="1:2">
      <c r="A573" s="1" t="s">
        <v>7046</v>
      </c>
      <c r="B573" s="2" t="s">
        <v>7047</v>
      </c>
    </row>
    <row r="574" spans="1:2">
      <c r="A574" s="1" t="s">
        <v>7048</v>
      </c>
      <c r="B574" s="2" t="s">
        <v>7049</v>
      </c>
    </row>
    <row r="575" spans="1:2">
      <c r="A575" s="1" t="s">
        <v>7050</v>
      </c>
      <c r="B575" s="2" t="s">
        <v>7051</v>
      </c>
    </row>
    <row r="576" spans="1:2">
      <c r="A576" s="1" t="s">
        <v>7052</v>
      </c>
      <c r="B576" s="2" t="s">
        <v>7053</v>
      </c>
    </row>
    <row r="577" spans="1:2">
      <c r="A577" s="1" t="s">
        <v>7054</v>
      </c>
      <c r="B577" s="2" t="s">
        <v>7055</v>
      </c>
    </row>
    <row r="578" spans="1:2">
      <c r="A578" s="1" t="s">
        <v>7056</v>
      </c>
      <c r="B578" s="2" t="s">
        <v>7057</v>
      </c>
    </row>
    <row r="579" spans="1:2">
      <c r="A579" s="1" t="s">
        <v>7058</v>
      </c>
      <c r="B579" s="2" t="s">
        <v>7059</v>
      </c>
    </row>
    <row r="580" spans="1:2">
      <c r="A580" s="1" t="s">
        <v>7060</v>
      </c>
      <c r="B580" s="2" t="s">
        <v>7061</v>
      </c>
    </row>
    <row r="581" spans="1:2">
      <c r="A581" s="1" t="s">
        <v>7062</v>
      </c>
      <c r="B581" s="2" t="s">
        <v>7063</v>
      </c>
    </row>
    <row r="582" spans="1:2">
      <c r="A582" s="1" t="s">
        <v>7064</v>
      </c>
      <c r="B582" s="2" t="s">
        <v>7065</v>
      </c>
    </row>
    <row r="583" spans="1:2">
      <c r="A583" s="1" t="s">
        <v>7066</v>
      </c>
      <c r="B583" s="2" t="s">
        <v>7067</v>
      </c>
    </row>
    <row r="584" spans="1:2">
      <c r="A584" s="1" t="s">
        <v>7068</v>
      </c>
      <c r="B584" s="2" t="s">
        <v>7069</v>
      </c>
    </row>
    <row r="585" spans="1:2">
      <c r="A585" s="1" t="s">
        <v>7070</v>
      </c>
      <c r="B585" s="2" t="s">
        <v>7071</v>
      </c>
    </row>
    <row r="586" spans="1:2">
      <c r="A586" s="1" t="s">
        <v>7072</v>
      </c>
      <c r="B586" s="2" t="s">
        <v>7073</v>
      </c>
    </row>
    <row r="587" spans="1:2">
      <c r="A587" s="1" t="s">
        <v>7074</v>
      </c>
      <c r="B587" s="2" t="s">
        <v>7075</v>
      </c>
    </row>
    <row r="588" spans="1:2">
      <c r="A588" s="1" t="s">
        <v>7076</v>
      </c>
      <c r="B588" s="2" t="s">
        <v>7077</v>
      </c>
    </row>
    <row r="589" spans="1:2">
      <c r="A589" s="1" t="s">
        <v>7078</v>
      </c>
      <c r="B589" s="2" t="s">
        <v>7079</v>
      </c>
    </row>
    <row r="590" spans="1:2">
      <c r="A590" s="1" t="s">
        <v>7080</v>
      </c>
      <c r="B590" s="2" t="s">
        <v>7081</v>
      </c>
    </row>
    <row r="591" spans="1:2">
      <c r="A591" s="1" t="s">
        <v>7082</v>
      </c>
      <c r="B591" s="2" t="s">
        <v>7083</v>
      </c>
    </row>
    <row r="592" spans="1:2">
      <c r="A592" s="1" t="s">
        <v>7084</v>
      </c>
      <c r="B592" s="2" t="s">
        <v>7085</v>
      </c>
    </row>
    <row r="593" spans="1:2">
      <c r="A593" s="1" t="s">
        <v>7086</v>
      </c>
      <c r="B593" s="2" t="s">
        <v>7087</v>
      </c>
    </row>
    <row r="594" spans="1:2">
      <c r="A594" s="1" t="s">
        <v>7088</v>
      </c>
      <c r="B594" s="2" t="s">
        <v>7089</v>
      </c>
    </row>
    <row r="595" spans="1:2">
      <c r="A595" s="1" t="s">
        <v>7090</v>
      </c>
      <c r="B595" s="2" t="s">
        <v>7091</v>
      </c>
    </row>
    <row r="596" spans="1:2">
      <c r="A596" s="1" t="s">
        <v>7092</v>
      </c>
      <c r="B596" s="2" t="s">
        <v>7093</v>
      </c>
    </row>
    <row r="597" spans="1:2">
      <c r="A597" s="1" t="s">
        <v>7094</v>
      </c>
      <c r="B597" s="2" t="s">
        <v>7095</v>
      </c>
    </row>
    <row r="598" spans="1:2">
      <c r="A598" s="1" t="s">
        <v>7096</v>
      </c>
      <c r="B598" s="2" t="s">
        <v>7097</v>
      </c>
    </row>
    <row r="599" spans="1:2">
      <c r="A599" s="1" t="s">
        <v>7098</v>
      </c>
      <c r="B599" s="2" t="s">
        <v>7099</v>
      </c>
    </row>
    <row r="600" spans="1:2">
      <c r="A600" s="1" t="s">
        <v>7100</v>
      </c>
      <c r="B600" s="2" t="s">
        <v>7101</v>
      </c>
    </row>
    <row r="601" spans="1:2">
      <c r="A601" s="1" t="s">
        <v>7102</v>
      </c>
      <c r="B601" s="2" t="s">
        <v>7103</v>
      </c>
    </row>
    <row r="602" spans="1:2">
      <c r="A602" s="1" t="s">
        <v>7104</v>
      </c>
      <c r="B602" s="2" t="s">
        <v>7105</v>
      </c>
    </row>
    <row r="603" spans="1:2">
      <c r="A603" s="1" t="s">
        <v>7106</v>
      </c>
      <c r="B603" s="2" t="s">
        <v>7107</v>
      </c>
    </row>
    <row r="604" spans="1:2">
      <c r="A604" s="1" t="s">
        <v>7108</v>
      </c>
      <c r="B604" s="2" t="s">
        <v>7109</v>
      </c>
    </row>
    <row r="605" spans="1:2">
      <c r="A605" s="1" t="s">
        <v>7110</v>
      </c>
      <c r="B605" s="2" t="s">
        <v>7111</v>
      </c>
    </row>
    <row r="606" spans="1:2">
      <c r="A606" s="1" t="s">
        <v>7112</v>
      </c>
      <c r="B606" s="2" t="s">
        <v>7113</v>
      </c>
    </row>
    <row r="607" spans="1:2">
      <c r="A607" s="1" t="s">
        <v>7114</v>
      </c>
      <c r="B607" s="2" t="s">
        <v>7115</v>
      </c>
    </row>
    <row r="608" spans="1:2">
      <c r="A608" s="1" t="s">
        <v>7116</v>
      </c>
      <c r="B608" s="2" t="s">
        <v>7117</v>
      </c>
    </row>
    <row r="609" spans="1:2">
      <c r="A609" s="1" t="s">
        <v>7118</v>
      </c>
      <c r="B609" s="2" t="s">
        <v>7119</v>
      </c>
    </row>
    <row r="610" spans="1:2">
      <c r="A610" s="1" t="s">
        <v>7120</v>
      </c>
      <c r="B610" s="2" t="s">
        <v>7121</v>
      </c>
    </row>
    <row r="611" spans="1:2">
      <c r="A611" s="1" t="s">
        <v>7122</v>
      </c>
      <c r="B611" s="2" t="s">
        <v>7123</v>
      </c>
    </row>
    <row r="612" spans="1:2">
      <c r="A612" s="1" t="s">
        <v>7124</v>
      </c>
      <c r="B612" s="2" t="s">
        <v>7125</v>
      </c>
    </row>
    <row r="613" spans="1:2">
      <c r="A613" s="1" t="s">
        <v>7126</v>
      </c>
      <c r="B613" s="2" t="s">
        <v>7127</v>
      </c>
    </row>
    <row r="614" spans="1:2">
      <c r="A614" s="1" t="s">
        <v>7128</v>
      </c>
      <c r="B614" s="2" t="s">
        <v>7129</v>
      </c>
    </row>
    <row r="615" spans="1:2">
      <c r="A615" s="1" t="s">
        <v>7130</v>
      </c>
      <c r="B615" s="2" t="s">
        <v>7131</v>
      </c>
    </row>
    <row r="616" spans="1:2">
      <c r="A616" s="1" t="s">
        <v>7132</v>
      </c>
      <c r="B616" s="2" t="s">
        <v>7133</v>
      </c>
    </row>
    <row r="617" spans="1:2">
      <c r="A617" s="1" t="s">
        <v>7134</v>
      </c>
      <c r="B617" s="2" t="s">
        <v>7135</v>
      </c>
    </row>
    <row r="618" spans="1:2">
      <c r="A618" s="1" t="s">
        <v>7136</v>
      </c>
      <c r="B618" s="2" t="s">
        <v>7137</v>
      </c>
    </row>
    <row r="619" spans="1:2">
      <c r="A619" s="1" t="s">
        <v>7138</v>
      </c>
      <c r="B619" s="2" t="s">
        <v>7139</v>
      </c>
    </row>
    <row r="620" spans="1:2">
      <c r="A620" s="1" t="s">
        <v>7140</v>
      </c>
      <c r="B620" s="2" t="s">
        <v>7141</v>
      </c>
    </row>
    <row r="621" spans="1:2">
      <c r="A621" s="1" t="s">
        <v>7142</v>
      </c>
      <c r="B621" s="2" t="s">
        <v>7143</v>
      </c>
    </row>
    <row r="622" spans="1:2">
      <c r="A622" s="1" t="s">
        <v>7144</v>
      </c>
      <c r="B622" s="2" t="s">
        <v>7145</v>
      </c>
    </row>
    <row r="623" spans="1:2">
      <c r="A623" s="1" t="s">
        <v>7146</v>
      </c>
      <c r="B623" s="2" t="s">
        <v>7147</v>
      </c>
    </row>
    <row r="624" spans="1:2">
      <c r="A624" s="1" t="s">
        <v>7148</v>
      </c>
      <c r="B624" s="2" t="s">
        <v>7149</v>
      </c>
    </row>
    <row r="625" spans="1:2">
      <c r="A625" s="1" t="s">
        <v>7150</v>
      </c>
      <c r="B625" s="2" t="s">
        <v>7151</v>
      </c>
    </row>
    <row r="626" spans="1:2">
      <c r="A626" s="1" t="s">
        <v>7152</v>
      </c>
      <c r="B626" s="2" t="s">
        <v>7153</v>
      </c>
    </row>
    <row r="627" spans="1:2">
      <c r="A627" s="1" t="s">
        <v>7154</v>
      </c>
      <c r="B627" s="2" t="s">
        <v>7155</v>
      </c>
    </row>
    <row r="628" spans="1:2">
      <c r="A628" s="1" t="s">
        <v>7156</v>
      </c>
      <c r="B628" s="2" t="s">
        <v>7157</v>
      </c>
    </row>
    <row r="629" spans="1:2">
      <c r="A629" s="1" t="s">
        <v>7158</v>
      </c>
      <c r="B629" s="2" t="s">
        <v>7159</v>
      </c>
    </row>
    <row r="630" spans="1:2">
      <c r="A630" s="1" t="s">
        <v>7160</v>
      </c>
      <c r="B630" s="2" t="s">
        <v>7161</v>
      </c>
    </row>
    <row r="631" spans="1:2">
      <c r="A631" s="1" t="s">
        <v>7162</v>
      </c>
      <c r="B631" s="2" t="s">
        <v>7163</v>
      </c>
    </row>
    <row r="632" spans="1:2">
      <c r="A632" s="1" t="s">
        <v>7164</v>
      </c>
      <c r="B632" s="2" t="s">
        <v>7165</v>
      </c>
    </row>
    <row r="633" spans="1:2">
      <c r="A633" s="1" t="s">
        <v>7166</v>
      </c>
      <c r="B633" s="2" t="s">
        <v>7167</v>
      </c>
    </row>
    <row r="634" spans="1:2">
      <c r="A634" s="1" t="s">
        <v>7168</v>
      </c>
      <c r="B634" s="2" t="s">
        <v>7169</v>
      </c>
    </row>
    <row r="635" spans="1:2">
      <c r="A635" s="1" t="s">
        <v>7170</v>
      </c>
      <c r="B635" s="2" t="s">
        <v>7171</v>
      </c>
    </row>
    <row r="636" spans="1:2">
      <c r="A636" s="1" t="s">
        <v>7172</v>
      </c>
      <c r="B636" s="2" t="s">
        <v>7173</v>
      </c>
    </row>
    <row r="637" spans="1:2">
      <c r="A637" s="1" t="s">
        <v>7174</v>
      </c>
      <c r="B637" s="2" t="s">
        <v>7175</v>
      </c>
    </row>
    <row r="638" spans="1:2">
      <c r="A638" s="1" t="s">
        <v>7176</v>
      </c>
      <c r="B638" s="2" t="s">
        <v>7177</v>
      </c>
    </row>
    <row r="639" spans="1:2">
      <c r="A639" s="1" t="s">
        <v>7178</v>
      </c>
      <c r="B639" s="2" t="s">
        <v>7179</v>
      </c>
    </row>
    <row r="640" spans="1:2">
      <c r="A640" s="1" t="s">
        <v>7180</v>
      </c>
      <c r="B640" s="2" t="s">
        <v>7181</v>
      </c>
    </row>
    <row r="641" spans="1:2">
      <c r="A641" s="1" t="s">
        <v>7182</v>
      </c>
      <c r="B641" s="2" t="s">
        <v>7183</v>
      </c>
    </row>
    <row r="642" spans="1:2">
      <c r="A642" s="1" t="s">
        <v>7184</v>
      </c>
      <c r="B642" s="2" t="s">
        <v>7185</v>
      </c>
    </row>
    <row r="643" spans="1:2">
      <c r="A643" s="1" t="s">
        <v>7186</v>
      </c>
      <c r="B643" s="2" t="s">
        <v>7187</v>
      </c>
    </row>
    <row r="644" spans="1:2">
      <c r="A644" s="1" t="s">
        <v>7188</v>
      </c>
      <c r="B644" s="2" t="s">
        <v>7189</v>
      </c>
    </row>
    <row r="645" spans="1:2">
      <c r="A645" s="1" t="s">
        <v>7190</v>
      </c>
      <c r="B645" s="2" t="s">
        <v>7191</v>
      </c>
    </row>
    <row r="646" spans="1:2">
      <c r="A646" s="1" t="s">
        <v>7192</v>
      </c>
      <c r="B646" s="2" t="s">
        <v>7193</v>
      </c>
    </row>
    <row r="647" spans="1:2">
      <c r="A647" s="1" t="s">
        <v>7194</v>
      </c>
      <c r="B647" s="2" t="s">
        <v>7195</v>
      </c>
    </row>
    <row r="648" spans="1:2">
      <c r="A648" s="1" t="s">
        <v>7196</v>
      </c>
      <c r="B648" s="2" t="s">
        <v>7197</v>
      </c>
    </row>
    <row r="649" spans="1:2">
      <c r="A649" s="1" t="s">
        <v>7198</v>
      </c>
      <c r="B649" s="2" t="s">
        <v>7199</v>
      </c>
    </row>
    <row r="650" spans="1:2">
      <c r="A650" s="1" t="s">
        <v>7200</v>
      </c>
      <c r="B650" s="2" t="s">
        <v>7201</v>
      </c>
    </row>
    <row r="651" spans="1:2">
      <c r="A651" s="1" t="s">
        <v>7202</v>
      </c>
      <c r="B651" s="2" t="s">
        <v>7203</v>
      </c>
    </row>
    <row r="652" spans="1:2">
      <c r="A652" s="1" t="s">
        <v>7204</v>
      </c>
      <c r="B652" s="2" t="s">
        <v>7205</v>
      </c>
    </row>
    <row r="653" spans="1:2">
      <c r="A653" s="1" t="s">
        <v>7206</v>
      </c>
      <c r="B653" s="2" t="s">
        <v>7207</v>
      </c>
    </row>
    <row r="654" spans="1:2">
      <c r="A654" s="1" t="s">
        <v>7208</v>
      </c>
      <c r="B654" s="2" t="s">
        <v>7209</v>
      </c>
    </row>
    <row r="655" spans="1:2">
      <c r="A655" s="1" t="s">
        <v>7210</v>
      </c>
      <c r="B655" s="2" t="s">
        <v>7211</v>
      </c>
    </row>
    <row r="656" spans="1:2">
      <c r="A656" s="1" t="s">
        <v>7212</v>
      </c>
      <c r="B656" s="2" t="s">
        <v>7213</v>
      </c>
    </row>
    <row r="657" spans="1:2">
      <c r="A657" s="1" t="s">
        <v>7214</v>
      </c>
      <c r="B657" s="2" t="s">
        <v>7215</v>
      </c>
    </row>
    <row r="658" spans="1:2">
      <c r="A658" s="1" t="s">
        <v>7216</v>
      </c>
      <c r="B658" s="2" t="s">
        <v>7217</v>
      </c>
    </row>
    <row r="659" spans="1:2">
      <c r="A659" s="1" t="s">
        <v>7218</v>
      </c>
      <c r="B659" s="2" t="s">
        <v>7219</v>
      </c>
    </row>
    <row r="660" spans="1:2">
      <c r="A660" s="1" t="s">
        <v>7220</v>
      </c>
      <c r="B660" s="2" t="s">
        <v>7221</v>
      </c>
    </row>
    <row r="661" spans="1:2">
      <c r="A661" s="1" t="s">
        <v>7222</v>
      </c>
      <c r="B661" s="2" t="s">
        <v>7223</v>
      </c>
    </row>
    <row r="662" spans="1:2">
      <c r="A662" s="1" t="s">
        <v>7224</v>
      </c>
      <c r="B662" s="2" t="s">
        <v>7225</v>
      </c>
    </row>
    <row r="663" spans="1:2">
      <c r="A663" s="1" t="s">
        <v>7226</v>
      </c>
      <c r="B663" s="2" t="s">
        <v>7227</v>
      </c>
    </row>
    <row r="664" spans="1:2">
      <c r="A664" s="1" t="s">
        <v>7228</v>
      </c>
      <c r="B664" s="2" t="s">
        <v>7229</v>
      </c>
    </row>
    <row r="665" spans="1:2">
      <c r="A665" s="1" t="s">
        <v>7230</v>
      </c>
      <c r="B665" s="2" t="s">
        <v>7231</v>
      </c>
    </row>
    <row r="666" spans="1:2">
      <c r="A666" s="1" t="s">
        <v>7232</v>
      </c>
      <c r="B666" s="2" t="s">
        <v>7233</v>
      </c>
    </row>
    <row r="667" spans="1:2">
      <c r="A667" s="1" t="s">
        <v>7234</v>
      </c>
      <c r="B667" s="2" t="s">
        <v>7235</v>
      </c>
    </row>
    <row r="668" spans="1:2">
      <c r="A668" s="1" t="s">
        <v>7236</v>
      </c>
      <c r="B668" s="2" t="s">
        <v>7237</v>
      </c>
    </row>
    <row r="669" spans="1:2">
      <c r="A669" s="1" t="s">
        <v>7238</v>
      </c>
      <c r="B669" s="2" t="s">
        <v>7239</v>
      </c>
    </row>
    <row r="670" spans="1:2">
      <c r="A670" s="1" t="s">
        <v>7240</v>
      </c>
      <c r="B670" s="2" t="s">
        <v>7241</v>
      </c>
    </row>
    <row r="671" spans="1:2">
      <c r="A671" s="1" t="s">
        <v>7242</v>
      </c>
      <c r="B671" s="2" t="s">
        <v>7243</v>
      </c>
    </row>
    <row r="672" spans="1:2">
      <c r="A672" s="1" t="s">
        <v>7244</v>
      </c>
      <c r="B672" s="2" t="s">
        <v>7245</v>
      </c>
    </row>
    <row r="673" spans="1:2">
      <c r="A673" s="1" t="s">
        <v>7246</v>
      </c>
      <c r="B673" s="2" t="s">
        <v>7247</v>
      </c>
    </row>
    <row r="674" spans="1:2">
      <c r="A674" s="1" t="s">
        <v>7248</v>
      </c>
      <c r="B674" s="2" t="s">
        <v>7249</v>
      </c>
    </row>
    <row r="675" spans="1:2">
      <c r="A675" s="1" t="s">
        <v>7250</v>
      </c>
      <c r="B675" s="2" t="s">
        <v>7251</v>
      </c>
    </row>
    <row r="676" spans="1:2">
      <c r="A676" s="1" t="s">
        <v>7252</v>
      </c>
      <c r="B676" s="2" t="s">
        <v>7253</v>
      </c>
    </row>
    <row r="677" spans="1:2">
      <c r="A677" s="1" t="s">
        <v>7254</v>
      </c>
      <c r="B677" s="2" t="s">
        <v>7255</v>
      </c>
    </row>
    <row r="678" spans="1:2">
      <c r="A678" s="1" t="s">
        <v>7256</v>
      </c>
      <c r="B678" s="2" t="s">
        <v>7257</v>
      </c>
    </row>
    <row r="679" spans="1:2">
      <c r="A679" s="1" t="s">
        <v>7258</v>
      </c>
      <c r="B679" s="2" t="s">
        <v>7259</v>
      </c>
    </row>
    <row r="680" spans="1:2">
      <c r="A680" s="1" t="s">
        <v>7260</v>
      </c>
      <c r="B680" s="2" t="s">
        <v>7261</v>
      </c>
    </row>
    <row r="681" spans="1:2">
      <c r="A681" s="1" t="s">
        <v>7262</v>
      </c>
      <c r="B681" s="2" t="s">
        <v>7263</v>
      </c>
    </row>
    <row r="682" spans="1:2">
      <c r="A682" s="1" t="s">
        <v>7264</v>
      </c>
      <c r="B682" s="2" t="s">
        <v>7265</v>
      </c>
    </row>
    <row r="683" spans="1:2">
      <c r="A683" s="1" t="s">
        <v>7266</v>
      </c>
      <c r="B683" s="2" t="s">
        <v>7267</v>
      </c>
    </row>
    <row r="684" spans="1:2">
      <c r="A684" s="1" t="s">
        <v>7268</v>
      </c>
      <c r="B684" s="2" t="s">
        <v>7269</v>
      </c>
    </row>
    <row r="685" spans="1:2">
      <c r="A685" s="1" t="s">
        <v>7270</v>
      </c>
      <c r="B685" s="2" t="s">
        <v>7271</v>
      </c>
    </row>
    <row r="686" spans="1:2">
      <c r="A686" s="1" t="s">
        <v>7272</v>
      </c>
      <c r="B686" s="2" t="s">
        <v>7273</v>
      </c>
    </row>
    <row r="687" spans="1:2">
      <c r="A687" s="1" t="s">
        <v>7274</v>
      </c>
      <c r="B687" s="2" t="s">
        <v>7275</v>
      </c>
    </row>
    <row r="688" spans="1:2">
      <c r="A688" s="1" t="s">
        <v>7276</v>
      </c>
      <c r="B688" s="2" t="s">
        <v>7277</v>
      </c>
    </row>
    <row r="689" spans="1:2">
      <c r="A689" s="1" t="s">
        <v>7278</v>
      </c>
      <c r="B689" s="2" t="s">
        <v>7279</v>
      </c>
    </row>
    <row r="690" spans="1:2">
      <c r="A690" s="1" t="s">
        <v>7280</v>
      </c>
      <c r="B690" s="2" t="s">
        <v>7281</v>
      </c>
    </row>
    <row r="691" spans="1:2">
      <c r="A691" s="1" t="s">
        <v>7282</v>
      </c>
      <c r="B691" s="2" t="s">
        <v>7283</v>
      </c>
    </row>
    <row r="692" spans="1:2">
      <c r="A692" s="1" t="s">
        <v>7284</v>
      </c>
      <c r="B692" s="2" t="s">
        <v>7285</v>
      </c>
    </row>
    <row r="693" spans="1:2">
      <c r="A693" s="1" t="s">
        <v>7286</v>
      </c>
      <c r="B693" s="2" t="s">
        <v>7287</v>
      </c>
    </row>
    <row r="694" spans="1:2">
      <c r="A694" s="1" t="s">
        <v>7288</v>
      </c>
      <c r="B694" s="2" t="s">
        <v>7289</v>
      </c>
    </row>
    <row r="695" spans="1:2">
      <c r="A695" s="1" t="s">
        <v>7290</v>
      </c>
      <c r="B695" s="2" t="s">
        <v>7291</v>
      </c>
    </row>
    <row r="696" spans="1:2">
      <c r="A696" s="1" t="s">
        <v>7292</v>
      </c>
      <c r="B696" s="2" t="s">
        <v>7293</v>
      </c>
    </row>
    <row r="697" spans="1:2">
      <c r="A697" s="1" t="s">
        <v>7294</v>
      </c>
      <c r="B697" s="2" t="s">
        <v>7295</v>
      </c>
    </row>
    <row r="698" spans="1:2">
      <c r="A698" s="1" t="s">
        <v>7296</v>
      </c>
      <c r="B698" s="2" t="s">
        <v>7297</v>
      </c>
    </row>
    <row r="699" spans="1:2">
      <c r="A699" s="1" t="s">
        <v>7298</v>
      </c>
      <c r="B699" s="2" t="s">
        <v>7299</v>
      </c>
    </row>
    <row r="700" spans="1:2">
      <c r="A700" s="1" t="s">
        <v>7300</v>
      </c>
      <c r="B700" s="2" t="s">
        <v>7301</v>
      </c>
    </row>
    <row r="701" spans="1:2">
      <c r="A701" s="1" t="s">
        <v>7302</v>
      </c>
      <c r="B701" s="2" t="s">
        <v>7303</v>
      </c>
    </row>
    <row r="702" spans="1:2">
      <c r="A702" s="1" t="s">
        <v>7304</v>
      </c>
      <c r="B702" s="2" t="s">
        <v>7305</v>
      </c>
    </row>
    <row r="703" spans="1:2">
      <c r="A703" s="1" t="s">
        <v>7306</v>
      </c>
      <c r="B703" s="2" t="s">
        <v>7307</v>
      </c>
    </row>
    <row r="704" spans="1:2">
      <c r="A704" s="1" t="s">
        <v>7308</v>
      </c>
      <c r="B704" s="2" t="s">
        <v>7309</v>
      </c>
    </row>
    <row r="705" spans="1:2">
      <c r="A705" s="1" t="s">
        <v>7310</v>
      </c>
      <c r="B705" s="2" t="s">
        <v>7311</v>
      </c>
    </row>
    <row r="706" spans="1:2">
      <c r="A706" s="1" t="s">
        <v>7312</v>
      </c>
      <c r="B706" s="2" t="s">
        <v>7313</v>
      </c>
    </row>
    <row r="707" spans="1:2">
      <c r="A707" s="1" t="s">
        <v>7314</v>
      </c>
      <c r="B707" s="2" t="s">
        <v>7315</v>
      </c>
    </row>
    <row r="708" spans="1:2">
      <c r="A708" s="1" t="s">
        <v>7316</v>
      </c>
      <c r="B708" s="2" t="s">
        <v>7317</v>
      </c>
    </row>
    <row r="709" spans="1:2">
      <c r="A709" s="1" t="s">
        <v>7318</v>
      </c>
      <c r="B709" s="2" t="s">
        <v>7319</v>
      </c>
    </row>
    <row r="710" spans="1:2">
      <c r="A710" s="1" t="s">
        <v>7320</v>
      </c>
      <c r="B710" s="2" t="s">
        <v>7321</v>
      </c>
    </row>
    <row r="711" spans="1:2">
      <c r="A711" s="1" t="s">
        <v>7322</v>
      </c>
      <c r="B711" s="2" t="s">
        <v>7323</v>
      </c>
    </row>
    <row r="712" spans="1:2">
      <c r="A712" s="1" t="s">
        <v>7324</v>
      </c>
      <c r="B712" s="2" t="s">
        <v>7325</v>
      </c>
    </row>
    <row r="713" spans="1:2">
      <c r="A713" s="1" t="s">
        <v>7326</v>
      </c>
      <c r="B713" s="2" t="s">
        <v>7327</v>
      </c>
    </row>
    <row r="714" spans="1:2">
      <c r="A714" s="1" t="s">
        <v>7328</v>
      </c>
      <c r="B714" s="2" t="s">
        <v>7329</v>
      </c>
    </row>
    <row r="715" spans="1:2">
      <c r="A715" s="1" t="s">
        <v>7330</v>
      </c>
      <c r="B715" s="2" t="s">
        <v>7331</v>
      </c>
    </row>
    <row r="716" spans="1:2">
      <c r="A716" s="1" t="s">
        <v>7332</v>
      </c>
      <c r="B716" s="2" t="s">
        <v>7333</v>
      </c>
    </row>
    <row r="717" spans="1:2">
      <c r="A717" s="1" t="s">
        <v>7334</v>
      </c>
      <c r="B717" s="2" t="s">
        <v>7335</v>
      </c>
    </row>
    <row r="718" spans="1:2">
      <c r="A718" s="1" t="s">
        <v>7336</v>
      </c>
      <c r="B718" s="2" t="s">
        <v>7337</v>
      </c>
    </row>
    <row r="719" spans="1:2">
      <c r="A719" s="1" t="s">
        <v>7338</v>
      </c>
      <c r="B719" s="2" t="s">
        <v>7339</v>
      </c>
    </row>
    <row r="720" spans="1:2">
      <c r="A720" s="1" t="s">
        <v>7340</v>
      </c>
      <c r="B720" s="2" t="s">
        <v>7341</v>
      </c>
    </row>
    <row r="721" spans="1:2">
      <c r="A721" s="1" t="s">
        <v>7342</v>
      </c>
      <c r="B721" s="2" t="s">
        <v>7343</v>
      </c>
    </row>
    <row r="722" spans="1:2">
      <c r="A722" s="1" t="s">
        <v>7344</v>
      </c>
      <c r="B722" s="2" t="s">
        <v>7345</v>
      </c>
    </row>
    <row r="723" spans="1:2">
      <c r="A723" s="1" t="s">
        <v>7346</v>
      </c>
      <c r="B723" s="2" t="s">
        <v>7347</v>
      </c>
    </row>
    <row r="724" spans="1:2">
      <c r="A724" s="1" t="s">
        <v>7348</v>
      </c>
      <c r="B724" s="2" t="s">
        <v>7349</v>
      </c>
    </row>
    <row r="725" spans="1:2">
      <c r="A725" s="1" t="s">
        <v>7350</v>
      </c>
      <c r="B725" s="2" t="s">
        <v>7351</v>
      </c>
    </row>
    <row r="726" spans="1:2">
      <c r="A726" s="1" t="s">
        <v>7352</v>
      </c>
      <c r="B726" s="2" t="s">
        <v>7353</v>
      </c>
    </row>
    <row r="727" spans="1:2">
      <c r="A727" s="1" t="s">
        <v>7354</v>
      </c>
      <c r="B727" s="2" t="s">
        <v>7355</v>
      </c>
    </row>
    <row r="728" spans="1:2">
      <c r="A728" s="1" t="s">
        <v>7356</v>
      </c>
      <c r="B728" s="2" t="s">
        <v>7357</v>
      </c>
    </row>
    <row r="729" spans="1:2">
      <c r="A729" s="1" t="s">
        <v>7358</v>
      </c>
      <c r="B729" s="2" t="s">
        <v>7359</v>
      </c>
    </row>
    <row r="730" spans="1:2">
      <c r="A730" s="1" t="s">
        <v>7360</v>
      </c>
      <c r="B730" s="2" t="s">
        <v>7361</v>
      </c>
    </row>
    <row r="731" spans="1:2">
      <c r="A731" s="1" t="s">
        <v>7362</v>
      </c>
      <c r="B731" s="2" t="s">
        <v>7363</v>
      </c>
    </row>
    <row r="732" spans="1:2">
      <c r="A732" s="1" t="s">
        <v>7364</v>
      </c>
      <c r="B732" s="2" t="s">
        <v>7365</v>
      </c>
    </row>
    <row r="733" spans="1:2">
      <c r="A733" s="1" t="s">
        <v>7366</v>
      </c>
      <c r="B733" s="2" t="s">
        <v>7367</v>
      </c>
    </row>
    <row r="734" spans="1:2">
      <c r="A734" s="1" t="s">
        <v>7368</v>
      </c>
      <c r="B734" s="2" t="s">
        <v>7369</v>
      </c>
    </row>
    <row r="735" spans="1:2">
      <c r="A735" s="1" t="s">
        <v>7370</v>
      </c>
      <c r="B735" s="2" t="s">
        <v>7371</v>
      </c>
    </row>
    <row r="736" spans="1:2">
      <c r="A736" s="1" t="s">
        <v>7372</v>
      </c>
      <c r="B736" s="2" t="s">
        <v>7373</v>
      </c>
    </row>
    <row r="737" spans="1:2">
      <c r="A737" s="1" t="s">
        <v>7374</v>
      </c>
      <c r="B737" s="2" t="s">
        <v>7375</v>
      </c>
    </row>
    <row r="738" spans="1:2">
      <c r="A738" s="1" t="s">
        <v>7376</v>
      </c>
      <c r="B738" s="2" t="s">
        <v>7377</v>
      </c>
    </row>
    <row r="739" spans="1:2">
      <c r="A739" s="1" t="s">
        <v>7378</v>
      </c>
      <c r="B739" s="2" t="s">
        <v>7379</v>
      </c>
    </row>
    <row r="740" spans="1:2">
      <c r="A740" s="1" t="s">
        <v>7380</v>
      </c>
      <c r="B740" s="2" t="s">
        <v>7381</v>
      </c>
    </row>
    <row r="741" spans="1:2">
      <c r="A741" s="1" t="s">
        <v>7382</v>
      </c>
      <c r="B741" s="2" t="s">
        <v>7383</v>
      </c>
    </row>
    <row r="742" spans="1:2">
      <c r="A742" s="1" t="s">
        <v>7384</v>
      </c>
      <c r="B742" s="2" t="s">
        <v>7385</v>
      </c>
    </row>
    <row r="743" spans="1:2">
      <c r="A743" s="1" t="s">
        <v>7386</v>
      </c>
      <c r="B743" s="2" t="s">
        <v>7387</v>
      </c>
    </row>
    <row r="744" spans="1:2">
      <c r="A744" s="1" t="s">
        <v>7388</v>
      </c>
      <c r="B744" s="2" t="s">
        <v>7389</v>
      </c>
    </row>
    <row r="745" spans="1:2">
      <c r="A745" s="1" t="s">
        <v>7390</v>
      </c>
      <c r="B745" s="2" t="s">
        <v>7391</v>
      </c>
    </row>
    <row r="746" spans="1:2">
      <c r="A746" s="1" t="s">
        <v>7392</v>
      </c>
      <c r="B746" s="2" t="s">
        <v>7393</v>
      </c>
    </row>
    <row r="747" spans="1:2">
      <c r="A747" s="1" t="s">
        <v>7394</v>
      </c>
      <c r="B747" s="2" t="s">
        <v>7395</v>
      </c>
    </row>
    <row r="748" spans="1:2">
      <c r="A748" s="1" t="s">
        <v>7396</v>
      </c>
      <c r="B748" s="2" t="s">
        <v>7397</v>
      </c>
    </row>
    <row r="749" spans="1:2">
      <c r="A749" s="1" t="s">
        <v>7398</v>
      </c>
      <c r="B749" s="2" t="s">
        <v>7399</v>
      </c>
    </row>
    <row r="750" spans="1:2">
      <c r="A750" s="1" t="s">
        <v>7400</v>
      </c>
      <c r="B750" s="2" t="s">
        <v>7401</v>
      </c>
    </row>
    <row r="751" spans="1:2">
      <c r="A751" s="1" t="s">
        <v>7402</v>
      </c>
      <c r="B751" s="2" t="s">
        <v>7403</v>
      </c>
    </row>
    <row r="752" spans="1:2">
      <c r="A752" s="1" t="s">
        <v>7404</v>
      </c>
      <c r="B752" s="2" t="s">
        <v>7405</v>
      </c>
    </row>
    <row r="753" spans="1:2">
      <c r="A753" s="1" t="s">
        <v>7406</v>
      </c>
      <c r="B753" s="2" t="s">
        <v>7407</v>
      </c>
    </row>
    <row r="754" spans="1:2">
      <c r="A754" s="1" t="s">
        <v>7408</v>
      </c>
      <c r="B754" s="2" t="s">
        <v>7409</v>
      </c>
    </row>
    <row r="755" spans="1:2">
      <c r="A755" s="1" t="s">
        <v>7410</v>
      </c>
      <c r="B755" s="2" t="s">
        <v>7411</v>
      </c>
    </row>
    <row r="756" spans="1:2">
      <c r="A756" s="1" t="s">
        <v>7412</v>
      </c>
      <c r="B756" s="2" t="s">
        <v>7413</v>
      </c>
    </row>
    <row r="757" spans="1:2">
      <c r="A757" s="1" t="s">
        <v>7414</v>
      </c>
      <c r="B757" s="2" t="s">
        <v>7415</v>
      </c>
    </row>
    <row r="758" spans="1:2">
      <c r="A758" s="1" t="s">
        <v>7416</v>
      </c>
      <c r="B758" s="2" t="s">
        <v>7417</v>
      </c>
    </row>
    <row r="759" spans="1:2">
      <c r="A759" s="1" t="s">
        <v>7418</v>
      </c>
      <c r="B759" s="2" t="s">
        <v>7419</v>
      </c>
    </row>
    <row r="760" spans="1:2">
      <c r="A760" s="1" t="s">
        <v>7420</v>
      </c>
      <c r="B760" s="2" t="s">
        <v>7421</v>
      </c>
    </row>
    <row r="761" spans="1:2">
      <c r="A761" s="1" t="s">
        <v>7422</v>
      </c>
      <c r="B761" s="2" t="s">
        <v>7423</v>
      </c>
    </row>
    <row r="762" spans="1:2">
      <c r="A762" s="1" t="s">
        <v>7424</v>
      </c>
      <c r="B762" s="2" t="s">
        <v>7425</v>
      </c>
    </row>
    <row r="763" spans="1:2">
      <c r="A763" s="1" t="s">
        <v>7426</v>
      </c>
      <c r="B763" s="2" t="s">
        <v>7427</v>
      </c>
    </row>
    <row r="764" spans="1:2">
      <c r="A764" s="1" t="s">
        <v>7428</v>
      </c>
      <c r="B764" s="2" t="s">
        <v>7429</v>
      </c>
    </row>
    <row r="765" spans="1:2">
      <c r="A765" s="1" t="s">
        <v>7430</v>
      </c>
      <c r="B765" s="2" t="s">
        <v>7431</v>
      </c>
    </row>
    <row r="766" spans="1:2">
      <c r="A766" s="1" t="s">
        <v>7432</v>
      </c>
      <c r="B766" s="2" t="s">
        <v>7433</v>
      </c>
    </row>
    <row r="767" spans="1:2">
      <c r="A767" s="1" t="s">
        <v>7434</v>
      </c>
      <c r="B767" s="2" t="s">
        <v>7435</v>
      </c>
    </row>
    <row r="768" spans="1:2">
      <c r="A768" s="1" t="s">
        <v>7436</v>
      </c>
      <c r="B768" s="2" t="s">
        <v>7437</v>
      </c>
    </row>
    <row r="769" spans="1:2">
      <c r="A769" s="1" t="s">
        <v>7438</v>
      </c>
      <c r="B769" s="2" t="s">
        <v>7439</v>
      </c>
    </row>
    <row r="770" spans="1:2">
      <c r="A770" s="1" t="s">
        <v>7440</v>
      </c>
      <c r="B770" s="2" t="s">
        <v>7441</v>
      </c>
    </row>
    <row r="771" spans="1:2">
      <c r="A771" s="1" t="s">
        <v>7442</v>
      </c>
      <c r="B771" s="2" t="s">
        <v>7443</v>
      </c>
    </row>
    <row r="772" spans="1:2">
      <c r="A772" s="1" t="s">
        <v>7444</v>
      </c>
      <c r="B772" s="2" t="s">
        <v>7445</v>
      </c>
    </row>
    <row r="773" spans="1:2">
      <c r="A773" s="1" t="s">
        <v>7446</v>
      </c>
      <c r="B773" s="2" t="s">
        <v>7447</v>
      </c>
    </row>
    <row r="774" spans="1:2">
      <c r="A774" s="1" t="s">
        <v>7448</v>
      </c>
      <c r="B774" s="2" t="s">
        <v>7449</v>
      </c>
    </row>
    <row r="775" spans="1:2">
      <c r="A775" s="1" t="s">
        <v>7450</v>
      </c>
      <c r="B775" s="2" t="s">
        <v>7451</v>
      </c>
    </row>
    <row r="776" spans="1:2">
      <c r="A776" s="1" t="s">
        <v>7452</v>
      </c>
      <c r="B776" s="2" t="s">
        <v>7453</v>
      </c>
    </row>
    <row r="777" spans="1:2">
      <c r="A777" s="1" t="s">
        <v>7454</v>
      </c>
      <c r="B777" s="2" t="s">
        <v>7455</v>
      </c>
    </row>
    <row r="778" spans="1:2">
      <c r="A778" s="1" t="s">
        <v>7456</v>
      </c>
      <c r="B778" s="2" t="s">
        <v>7457</v>
      </c>
    </row>
    <row r="779" spans="1:2">
      <c r="A779" s="1" t="s">
        <v>7458</v>
      </c>
      <c r="B779" s="2" t="s">
        <v>7459</v>
      </c>
    </row>
    <row r="780" spans="1:2">
      <c r="A780" s="1" t="s">
        <v>7460</v>
      </c>
      <c r="B780" s="2" t="s">
        <v>7461</v>
      </c>
    </row>
    <row r="781" spans="1:2">
      <c r="A781" s="1" t="s">
        <v>7462</v>
      </c>
      <c r="B781" s="2" t="s">
        <v>7463</v>
      </c>
    </row>
    <row r="782" spans="1:2">
      <c r="A782" s="1" t="s">
        <v>7464</v>
      </c>
      <c r="B782" s="2" t="s">
        <v>7465</v>
      </c>
    </row>
    <row r="783" spans="1:2">
      <c r="A783" s="1" t="s">
        <v>7466</v>
      </c>
      <c r="B783" s="2" t="s">
        <v>7467</v>
      </c>
    </row>
    <row r="784" spans="1:2">
      <c r="A784" s="1" t="s">
        <v>7468</v>
      </c>
      <c r="B784" s="2" t="s">
        <v>7469</v>
      </c>
    </row>
    <row r="785" spans="1:2">
      <c r="A785" s="1" t="s">
        <v>7470</v>
      </c>
      <c r="B785" s="2" t="s">
        <v>7471</v>
      </c>
    </row>
    <row r="786" spans="1:2">
      <c r="A786" s="1" t="s">
        <v>7472</v>
      </c>
      <c r="B786" s="2" t="s">
        <v>7473</v>
      </c>
    </row>
    <row r="787" spans="1:2">
      <c r="A787" s="1" t="s">
        <v>7474</v>
      </c>
      <c r="B787" s="2" t="s">
        <v>7475</v>
      </c>
    </row>
    <row r="788" spans="1:2">
      <c r="A788" s="1" t="s">
        <v>7476</v>
      </c>
      <c r="B788" s="2" t="s">
        <v>7477</v>
      </c>
    </row>
    <row r="789" spans="1:2">
      <c r="A789" s="1" t="s">
        <v>7478</v>
      </c>
      <c r="B789" s="2" t="s">
        <v>7479</v>
      </c>
    </row>
    <row r="790" spans="1:2">
      <c r="A790" s="1" t="s">
        <v>7480</v>
      </c>
      <c r="B790" s="2" t="s">
        <v>7481</v>
      </c>
    </row>
    <row r="791" spans="1:2">
      <c r="A791" s="1" t="s">
        <v>7482</v>
      </c>
      <c r="B791" s="2" t="s">
        <v>7483</v>
      </c>
    </row>
    <row r="792" spans="1:2">
      <c r="A792" s="1" t="s">
        <v>7484</v>
      </c>
      <c r="B792" s="2" t="s">
        <v>7485</v>
      </c>
    </row>
    <row r="793" spans="1:2">
      <c r="A793" s="1" t="s">
        <v>7486</v>
      </c>
      <c r="B793" s="2" t="s">
        <v>7487</v>
      </c>
    </row>
    <row r="794" spans="1:2">
      <c r="A794" s="1" t="s">
        <v>7488</v>
      </c>
      <c r="B794" s="2" t="s">
        <v>7489</v>
      </c>
    </row>
    <row r="795" spans="1:2">
      <c r="A795" s="1" t="s">
        <v>7490</v>
      </c>
      <c r="B795" s="2" t="s">
        <v>7491</v>
      </c>
    </row>
    <row r="796" spans="1:2">
      <c r="A796" s="1" t="s">
        <v>7492</v>
      </c>
      <c r="B796" s="2" t="s">
        <v>7493</v>
      </c>
    </row>
    <row r="797" spans="1:2">
      <c r="A797" s="1" t="s">
        <v>7494</v>
      </c>
      <c r="B797" s="2" t="s">
        <v>7495</v>
      </c>
    </row>
    <row r="798" spans="1:2">
      <c r="A798" s="1" t="s">
        <v>7496</v>
      </c>
      <c r="B798" s="2" t="s">
        <v>7497</v>
      </c>
    </row>
    <row r="799" spans="1:2">
      <c r="A799" s="1" t="s">
        <v>7498</v>
      </c>
      <c r="B799" s="2" t="s">
        <v>7499</v>
      </c>
    </row>
    <row r="800" spans="1:2">
      <c r="A800" s="1" t="s">
        <v>7500</v>
      </c>
      <c r="B800" s="2" t="s">
        <v>7501</v>
      </c>
    </row>
    <row r="801" spans="1:2">
      <c r="A801" s="1" t="s">
        <v>7502</v>
      </c>
      <c r="B801" s="2" t="s">
        <v>7503</v>
      </c>
    </row>
    <row r="802" spans="1:2">
      <c r="A802" s="1" t="s">
        <v>7504</v>
      </c>
      <c r="B802" s="2" t="s">
        <v>7505</v>
      </c>
    </row>
    <row r="803" spans="1:2">
      <c r="A803" s="1" t="s">
        <v>7506</v>
      </c>
      <c r="B803" s="2" t="s">
        <v>7507</v>
      </c>
    </row>
    <row r="804" spans="1:2">
      <c r="A804" s="1" t="s">
        <v>7508</v>
      </c>
      <c r="B804" s="2" t="s">
        <v>7509</v>
      </c>
    </row>
    <row r="805" spans="1:2">
      <c r="A805" s="1" t="s">
        <v>7510</v>
      </c>
      <c r="B805" s="2" t="s">
        <v>7511</v>
      </c>
    </row>
    <row r="806" spans="1:2">
      <c r="A806" s="1" t="s">
        <v>7512</v>
      </c>
      <c r="B806" s="2" t="s">
        <v>7513</v>
      </c>
    </row>
    <row r="807" spans="1:2">
      <c r="A807" s="1" t="s">
        <v>7514</v>
      </c>
      <c r="B807" s="2" t="s">
        <v>7515</v>
      </c>
    </row>
    <row r="808" spans="1:2">
      <c r="A808" s="1" t="s">
        <v>7516</v>
      </c>
      <c r="B808" s="2" t="s">
        <v>7517</v>
      </c>
    </row>
    <row r="809" spans="1:2">
      <c r="A809" s="1" t="s">
        <v>7518</v>
      </c>
      <c r="B809" s="2" t="s">
        <v>7519</v>
      </c>
    </row>
    <row r="810" spans="1:2">
      <c r="A810" s="1" t="s">
        <v>7520</v>
      </c>
      <c r="B810" s="2" t="s">
        <v>7521</v>
      </c>
    </row>
    <row r="811" spans="1:2">
      <c r="A811" s="1" t="s">
        <v>7522</v>
      </c>
      <c r="B811" s="2" t="s">
        <v>7523</v>
      </c>
    </row>
    <row r="812" spans="1:2">
      <c r="A812" s="1" t="s">
        <v>7524</v>
      </c>
      <c r="B812" s="2" t="s">
        <v>7525</v>
      </c>
    </row>
    <row r="813" spans="1:2">
      <c r="A813" s="1" t="s">
        <v>7526</v>
      </c>
      <c r="B813" s="2" t="s">
        <v>7527</v>
      </c>
    </row>
    <row r="814" spans="1:2">
      <c r="A814" s="1" t="s">
        <v>7528</v>
      </c>
      <c r="B814" s="2" t="s">
        <v>7529</v>
      </c>
    </row>
    <row r="815" spans="1:2">
      <c r="A815" s="1" t="s">
        <v>7530</v>
      </c>
      <c r="B815" s="2" t="s">
        <v>7531</v>
      </c>
    </row>
    <row r="816" spans="1:2">
      <c r="A816" s="1" t="s">
        <v>7532</v>
      </c>
      <c r="B816" s="2" t="s">
        <v>7533</v>
      </c>
    </row>
    <row r="817" spans="1:2">
      <c r="A817" s="1" t="s">
        <v>7534</v>
      </c>
      <c r="B817" s="2" t="s">
        <v>7535</v>
      </c>
    </row>
    <row r="818" spans="1:2">
      <c r="A818" s="1" t="s">
        <v>7536</v>
      </c>
      <c r="B818" s="2" t="s">
        <v>7537</v>
      </c>
    </row>
    <row r="819" spans="1:2">
      <c r="A819" s="1" t="s">
        <v>7538</v>
      </c>
      <c r="B819" s="2" t="s">
        <v>7539</v>
      </c>
    </row>
    <row r="820" spans="1:2">
      <c r="A820" s="1" t="s">
        <v>7540</v>
      </c>
      <c r="B820" s="2" t="s">
        <v>7541</v>
      </c>
    </row>
    <row r="821" spans="1:2">
      <c r="A821" s="1" t="s">
        <v>7542</v>
      </c>
      <c r="B821" s="2" t="s">
        <v>7543</v>
      </c>
    </row>
    <row r="822" spans="1:2">
      <c r="A822" s="1" t="s">
        <v>7544</v>
      </c>
      <c r="B822" s="2" t="s">
        <v>7545</v>
      </c>
    </row>
    <row r="823" spans="1:2">
      <c r="A823" s="1" t="s">
        <v>7546</v>
      </c>
      <c r="B823" s="2" t="s">
        <v>7547</v>
      </c>
    </row>
    <row r="824" spans="1:2">
      <c r="A824" s="1" t="s">
        <v>7548</v>
      </c>
      <c r="B824" s="2" t="s">
        <v>7549</v>
      </c>
    </row>
    <row r="825" spans="1:2">
      <c r="A825" s="1" t="s">
        <v>7550</v>
      </c>
      <c r="B825" s="2" t="s">
        <v>7551</v>
      </c>
    </row>
    <row r="826" spans="1:2">
      <c r="A826" s="1" t="s">
        <v>7552</v>
      </c>
      <c r="B826" s="2" t="s">
        <v>7553</v>
      </c>
    </row>
    <row r="827" spans="1:2">
      <c r="A827" s="1" t="s">
        <v>7554</v>
      </c>
      <c r="B827" s="2" t="s">
        <v>7555</v>
      </c>
    </row>
    <row r="828" spans="1:2">
      <c r="A828" s="1" t="s">
        <v>7556</v>
      </c>
      <c r="B828" s="2" t="s">
        <v>7557</v>
      </c>
    </row>
    <row r="829" spans="1:2">
      <c r="A829" s="1" t="s">
        <v>7558</v>
      </c>
      <c r="B829" s="2" t="s">
        <v>7559</v>
      </c>
    </row>
    <row r="830" spans="1:2">
      <c r="A830" s="1" t="s">
        <v>7560</v>
      </c>
      <c r="B830" s="2" t="s">
        <v>7561</v>
      </c>
    </row>
    <row r="831" spans="1:2">
      <c r="A831" s="1" t="s">
        <v>7562</v>
      </c>
      <c r="B831" s="2" t="s">
        <v>7563</v>
      </c>
    </row>
    <row r="832" spans="1:2">
      <c r="A832" s="1" t="s">
        <v>7564</v>
      </c>
      <c r="B832" s="2" t="s">
        <v>7565</v>
      </c>
    </row>
    <row r="833" spans="1:2">
      <c r="A833" s="1" t="s">
        <v>7566</v>
      </c>
      <c r="B833" s="2" t="s">
        <v>7567</v>
      </c>
    </row>
    <row r="834" spans="1:2">
      <c r="A834" s="1" t="s">
        <v>7568</v>
      </c>
      <c r="B834" s="2" t="s">
        <v>7569</v>
      </c>
    </row>
    <row r="835" spans="1:2">
      <c r="A835" s="1" t="s">
        <v>7570</v>
      </c>
      <c r="B835" s="2" t="s">
        <v>7571</v>
      </c>
    </row>
    <row r="836" spans="1:2">
      <c r="A836" s="1" t="s">
        <v>7572</v>
      </c>
      <c r="B836" s="2" t="s">
        <v>7573</v>
      </c>
    </row>
    <row r="837" spans="1:2">
      <c r="A837" s="1" t="s">
        <v>7574</v>
      </c>
      <c r="B837" s="2" t="s">
        <v>7575</v>
      </c>
    </row>
    <row r="838" spans="1:2">
      <c r="A838" s="1" t="s">
        <v>7576</v>
      </c>
      <c r="B838" s="2" t="s">
        <v>7577</v>
      </c>
    </row>
    <row r="839" spans="1:2">
      <c r="A839" s="1" t="s">
        <v>7578</v>
      </c>
      <c r="B839" s="2" t="s">
        <v>7579</v>
      </c>
    </row>
    <row r="840" spans="1:2">
      <c r="A840" s="1" t="s">
        <v>7580</v>
      </c>
      <c r="B840" s="2" t="s">
        <v>7581</v>
      </c>
    </row>
    <row r="841" spans="1:2">
      <c r="A841" s="1" t="s">
        <v>7582</v>
      </c>
      <c r="B841" s="2" t="s">
        <v>7583</v>
      </c>
    </row>
    <row r="842" spans="1:2">
      <c r="A842" s="1" t="s">
        <v>7584</v>
      </c>
      <c r="B842" s="2" t="s">
        <v>7585</v>
      </c>
    </row>
    <row r="843" spans="1:2">
      <c r="A843" s="1" t="s">
        <v>7586</v>
      </c>
      <c r="B843" s="2" t="s">
        <v>7587</v>
      </c>
    </row>
    <row r="844" spans="1:2">
      <c r="A844" s="1" t="s">
        <v>7588</v>
      </c>
      <c r="B844" s="2" t="s">
        <v>7589</v>
      </c>
    </row>
    <row r="845" spans="1:2">
      <c r="A845" s="1" t="s">
        <v>7590</v>
      </c>
      <c r="B845" s="2" t="s">
        <v>7591</v>
      </c>
    </row>
    <row r="846" spans="1:2">
      <c r="A846" s="1" t="s">
        <v>7592</v>
      </c>
      <c r="B846" s="2" t="s">
        <v>7593</v>
      </c>
    </row>
    <row r="847" spans="1:2">
      <c r="A847" s="1" t="s">
        <v>7594</v>
      </c>
      <c r="B847" s="2" t="s">
        <v>7595</v>
      </c>
    </row>
    <row r="848" spans="1:2">
      <c r="A848" s="1" t="s">
        <v>7596</v>
      </c>
      <c r="B848" s="2" t="s">
        <v>7597</v>
      </c>
    </row>
    <row r="849" spans="1:2">
      <c r="A849" s="1" t="s">
        <v>7598</v>
      </c>
      <c r="B849" s="2" t="s">
        <v>7599</v>
      </c>
    </row>
    <row r="850" spans="1:2">
      <c r="A850" s="1" t="s">
        <v>7600</v>
      </c>
      <c r="B850" s="2" t="s">
        <v>7601</v>
      </c>
    </row>
    <row r="851" spans="1:2">
      <c r="A851" s="1" t="s">
        <v>7602</v>
      </c>
      <c r="B851" s="2" t="s">
        <v>7603</v>
      </c>
    </row>
    <row r="852" spans="1:2">
      <c r="A852" s="1" t="s">
        <v>7604</v>
      </c>
      <c r="B852" s="2" t="s">
        <v>7605</v>
      </c>
    </row>
    <row r="853" spans="1:2">
      <c r="A853" s="1" t="s">
        <v>7606</v>
      </c>
      <c r="B853" s="2" t="s">
        <v>7607</v>
      </c>
    </row>
    <row r="854" spans="1:2">
      <c r="A854" s="1" t="s">
        <v>7608</v>
      </c>
      <c r="B854" s="2" t="s">
        <v>7609</v>
      </c>
    </row>
    <row r="855" spans="1:2">
      <c r="A855" s="1" t="s">
        <v>7610</v>
      </c>
      <c r="B855" s="2" t="s">
        <v>7611</v>
      </c>
    </row>
    <row r="856" spans="1:2">
      <c r="A856" s="1" t="s">
        <v>7612</v>
      </c>
      <c r="B856" s="2" t="s">
        <v>7613</v>
      </c>
    </row>
    <row r="857" spans="1:2">
      <c r="A857" s="1" t="s">
        <v>7614</v>
      </c>
      <c r="B857" s="2" t="s">
        <v>7615</v>
      </c>
    </row>
    <row r="858" spans="1:2">
      <c r="A858" s="1" t="s">
        <v>7616</v>
      </c>
      <c r="B858" s="2" t="s">
        <v>7617</v>
      </c>
    </row>
    <row r="859" spans="1:2">
      <c r="A859" s="1" t="s">
        <v>7618</v>
      </c>
      <c r="B859" s="2" t="s">
        <v>7619</v>
      </c>
    </row>
    <row r="860" spans="1:2">
      <c r="A860" s="1" t="s">
        <v>7620</v>
      </c>
      <c r="B860" s="2" t="s">
        <v>7621</v>
      </c>
    </row>
    <row r="861" spans="1:2">
      <c r="A861" s="1" t="s">
        <v>7622</v>
      </c>
      <c r="B861" s="2" t="s">
        <v>7623</v>
      </c>
    </row>
    <row r="862" spans="1:2">
      <c r="A862" s="1" t="s">
        <v>7624</v>
      </c>
      <c r="B862" s="2" t="s">
        <v>7625</v>
      </c>
    </row>
    <row r="863" spans="1:2">
      <c r="A863" s="1" t="s">
        <v>7626</v>
      </c>
      <c r="B863" s="2" t="s">
        <v>7627</v>
      </c>
    </row>
    <row r="864" spans="1:2">
      <c r="A864" s="1" t="s">
        <v>7628</v>
      </c>
      <c r="B864" s="2" t="s">
        <v>7629</v>
      </c>
    </row>
    <row r="865" spans="1:2">
      <c r="A865" s="1" t="s">
        <v>7630</v>
      </c>
      <c r="B865" s="2" t="s">
        <v>7631</v>
      </c>
    </row>
    <row r="866" spans="1:2">
      <c r="A866" s="1" t="s">
        <v>7632</v>
      </c>
      <c r="B866" s="2" t="s">
        <v>7633</v>
      </c>
    </row>
    <row r="867" spans="1:2">
      <c r="A867" s="1" t="s">
        <v>7634</v>
      </c>
      <c r="B867" s="2" t="s">
        <v>7635</v>
      </c>
    </row>
    <row r="868" spans="1:2">
      <c r="A868" s="1" t="s">
        <v>7636</v>
      </c>
      <c r="B868" s="2" t="s">
        <v>7637</v>
      </c>
    </row>
    <row r="869" spans="1:2">
      <c r="A869" s="1" t="s">
        <v>7638</v>
      </c>
      <c r="B869" s="2" t="s">
        <v>7639</v>
      </c>
    </row>
    <row r="870" spans="1:2">
      <c r="A870" s="1" t="s">
        <v>7640</v>
      </c>
      <c r="B870" s="2" t="s">
        <v>7641</v>
      </c>
    </row>
    <row r="871" spans="1:2">
      <c r="A871" s="1" t="s">
        <v>7642</v>
      </c>
      <c r="B871" s="2" t="s">
        <v>7643</v>
      </c>
    </row>
    <row r="872" spans="1:2">
      <c r="A872" s="1" t="s">
        <v>7644</v>
      </c>
      <c r="B872" s="2" t="s">
        <v>7645</v>
      </c>
    </row>
    <row r="873" spans="1:2">
      <c r="A873" s="1" t="s">
        <v>7646</v>
      </c>
      <c r="B873" s="2" t="s">
        <v>7647</v>
      </c>
    </row>
    <row r="874" spans="1:2">
      <c r="A874" s="1" t="s">
        <v>7648</v>
      </c>
      <c r="B874" s="2" t="s">
        <v>7649</v>
      </c>
    </row>
    <row r="875" spans="1:2">
      <c r="A875" s="1" t="s">
        <v>7650</v>
      </c>
      <c r="B875" s="2" t="s">
        <v>7651</v>
      </c>
    </row>
    <row r="876" spans="1:2">
      <c r="A876" s="1" t="s">
        <v>7652</v>
      </c>
      <c r="B876" s="2" t="s">
        <v>7653</v>
      </c>
    </row>
    <row r="877" spans="1:2">
      <c r="A877" s="1" t="s">
        <v>7654</v>
      </c>
      <c r="B877" s="2" t="s">
        <v>7655</v>
      </c>
    </row>
    <row r="878" spans="1:2">
      <c r="A878" s="1" t="s">
        <v>7656</v>
      </c>
      <c r="B878" s="2" t="s">
        <v>7657</v>
      </c>
    </row>
    <row r="879" spans="1:2">
      <c r="A879" s="1" t="s">
        <v>7658</v>
      </c>
      <c r="B879" s="2" t="s">
        <v>7659</v>
      </c>
    </row>
    <row r="880" spans="1:2">
      <c r="A880" s="1" t="s">
        <v>7660</v>
      </c>
      <c r="B880" s="2" t="s">
        <v>7661</v>
      </c>
    </row>
    <row r="881" spans="1:2">
      <c r="A881" s="1" t="s">
        <v>7662</v>
      </c>
      <c r="B881" s="2" t="s">
        <v>7663</v>
      </c>
    </row>
    <row r="882" spans="1:2">
      <c r="A882" s="1" t="s">
        <v>7664</v>
      </c>
      <c r="B882" s="2" t="s">
        <v>7665</v>
      </c>
    </row>
    <row r="883" spans="1:2">
      <c r="A883" s="1" t="s">
        <v>7666</v>
      </c>
      <c r="B883" s="2" t="s">
        <v>7667</v>
      </c>
    </row>
    <row r="884" spans="1:2">
      <c r="A884" s="1" t="s">
        <v>7668</v>
      </c>
      <c r="B884" s="2" t="s">
        <v>7669</v>
      </c>
    </row>
    <row r="885" spans="1:2">
      <c r="A885" s="1" t="s">
        <v>7670</v>
      </c>
      <c r="B885" s="2" t="s">
        <v>7671</v>
      </c>
    </row>
    <row r="886" spans="1:2">
      <c r="A886" s="1" t="s">
        <v>7672</v>
      </c>
      <c r="B886" s="2" t="s">
        <v>7673</v>
      </c>
    </row>
    <row r="887" spans="1:2">
      <c r="A887" s="1" t="s">
        <v>7674</v>
      </c>
      <c r="B887" s="2" t="s">
        <v>7675</v>
      </c>
    </row>
    <row r="888" spans="1:2">
      <c r="A888" s="1" t="s">
        <v>7676</v>
      </c>
      <c r="B888" s="2" t="s">
        <v>7677</v>
      </c>
    </row>
    <row r="889" spans="1:2">
      <c r="A889" s="1" t="s">
        <v>7678</v>
      </c>
      <c r="B889" s="2" t="s">
        <v>7679</v>
      </c>
    </row>
    <row r="890" spans="1:2">
      <c r="A890" s="1" t="s">
        <v>7680</v>
      </c>
      <c r="B890" s="2" t="s">
        <v>7681</v>
      </c>
    </row>
    <row r="891" spans="1:2">
      <c r="A891" s="1" t="s">
        <v>7682</v>
      </c>
      <c r="B891" s="2" t="s">
        <v>7683</v>
      </c>
    </row>
    <row r="892" spans="1:2">
      <c r="A892" s="1" t="s">
        <v>7684</v>
      </c>
      <c r="B892" s="2" t="s">
        <v>7685</v>
      </c>
    </row>
    <row r="893" spans="1:2">
      <c r="A893" s="1" t="s">
        <v>7686</v>
      </c>
      <c r="B893" s="2" t="s">
        <v>7687</v>
      </c>
    </row>
    <row r="894" spans="1:2">
      <c r="A894" s="1" t="s">
        <v>7688</v>
      </c>
      <c r="B894" s="2" t="s">
        <v>7689</v>
      </c>
    </row>
    <row r="895" spans="1:2">
      <c r="A895" s="1" t="s">
        <v>7690</v>
      </c>
      <c r="B895" s="2" t="s">
        <v>7691</v>
      </c>
    </row>
    <row r="896" spans="1:2">
      <c r="A896" s="1" t="s">
        <v>7692</v>
      </c>
      <c r="B896" s="2" t="s">
        <v>7693</v>
      </c>
    </row>
    <row r="897" spans="1:2">
      <c r="A897" s="1" t="s">
        <v>7694</v>
      </c>
      <c r="B897" s="2" t="s">
        <v>7695</v>
      </c>
    </row>
    <row r="898" spans="1:2">
      <c r="A898" s="1" t="s">
        <v>7696</v>
      </c>
      <c r="B898" s="2" t="s">
        <v>7697</v>
      </c>
    </row>
    <row r="899" spans="1:2">
      <c r="A899" s="1" t="s">
        <v>7698</v>
      </c>
      <c r="B899" s="2" t="s">
        <v>7699</v>
      </c>
    </row>
    <row r="900" spans="1:2">
      <c r="A900" s="1" t="s">
        <v>7700</v>
      </c>
      <c r="B900" s="2" t="s">
        <v>7701</v>
      </c>
    </row>
    <row r="901" spans="1:2">
      <c r="A901" s="1" t="s">
        <v>7702</v>
      </c>
      <c r="B901" s="2" t="s">
        <v>7703</v>
      </c>
    </row>
    <row r="902" spans="1:2">
      <c r="A902" s="1" t="s">
        <v>7704</v>
      </c>
      <c r="B902" s="2" t="s">
        <v>7705</v>
      </c>
    </row>
    <row r="903" spans="1:2">
      <c r="A903" s="1" t="s">
        <v>7706</v>
      </c>
      <c r="B903" s="2" t="s">
        <v>7707</v>
      </c>
    </row>
    <row r="904" spans="1:2">
      <c r="A904" s="1" t="s">
        <v>7708</v>
      </c>
      <c r="B904" s="2" t="s">
        <v>7709</v>
      </c>
    </row>
    <row r="905" spans="1:2">
      <c r="A905" s="1" t="s">
        <v>7710</v>
      </c>
      <c r="B905" s="2" t="s">
        <v>7711</v>
      </c>
    </row>
    <row r="906" spans="1:2">
      <c r="A906" s="1" t="s">
        <v>7682</v>
      </c>
      <c r="B906" s="2" t="s">
        <v>7712</v>
      </c>
    </row>
    <row r="907" spans="1:2">
      <c r="A907" s="1" t="s">
        <v>7713</v>
      </c>
      <c r="B907" s="2" t="s">
        <v>7714</v>
      </c>
    </row>
    <row r="908" spans="1:2">
      <c r="A908" s="1" t="s">
        <v>7715</v>
      </c>
      <c r="B908" s="2" t="s">
        <v>7716</v>
      </c>
    </row>
    <row r="909" spans="1:2">
      <c r="A909" s="1" t="s">
        <v>7717</v>
      </c>
      <c r="B909" s="2" t="s">
        <v>7718</v>
      </c>
    </row>
    <row r="910" spans="1:2">
      <c r="A910" s="1" t="s">
        <v>7719</v>
      </c>
      <c r="B910" s="2" t="s">
        <v>7720</v>
      </c>
    </row>
    <row r="911" spans="1:2">
      <c r="A911" s="1" t="s">
        <v>7721</v>
      </c>
      <c r="B911" s="2" t="s">
        <v>7722</v>
      </c>
    </row>
    <row r="912" spans="1:2">
      <c r="A912" s="1" t="s">
        <v>7723</v>
      </c>
      <c r="B912" s="2" t="s">
        <v>7724</v>
      </c>
    </row>
    <row r="913" spans="1:2">
      <c r="A913" s="1" t="s">
        <v>7725</v>
      </c>
      <c r="B913" s="2" t="s">
        <v>7726</v>
      </c>
    </row>
    <row r="914" spans="1:2">
      <c r="A914" s="1" t="s">
        <v>7727</v>
      </c>
      <c r="B914" s="2" t="s">
        <v>7728</v>
      </c>
    </row>
    <row r="915" spans="1:2">
      <c r="A915" s="1" t="s">
        <v>7729</v>
      </c>
      <c r="B915" s="2" t="s">
        <v>7730</v>
      </c>
    </row>
    <row r="916" spans="1:2">
      <c r="A916" s="1" t="s">
        <v>7731</v>
      </c>
      <c r="B916" s="2" t="s">
        <v>7732</v>
      </c>
    </row>
    <row r="917" spans="1:2">
      <c r="A917" s="1" t="s">
        <v>7682</v>
      </c>
      <c r="B917" s="2" t="s">
        <v>7733</v>
      </c>
    </row>
    <row r="918" spans="1:2">
      <c r="A918" s="1" t="s">
        <v>7690</v>
      </c>
      <c r="B918" s="2" t="s">
        <v>7734</v>
      </c>
    </row>
    <row r="919" spans="1:2">
      <c r="A919" s="1" t="s">
        <v>7735</v>
      </c>
      <c r="B919" s="2" t="s">
        <v>7736</v>
      </c>
    </row>
    <row r="920" spans="1:2">
      <c r="A920" s="1" t="s">
        <v>7737</v>
      </c>
      <c r="B920" s="2" t="s">
        <v>7738</v>
      </c>
    </row>
    <row r="921" spans="1:2">
      <c r="A921" s="1" t="s">
        <v>7739</v>
      </c>
      <c r="B921" s="2" t="s">
        <v>7740</v>
      </c>
    </row>
    <row r="922" spans="1:2">
      <c r="A922" s="1" t="s">
        <v>7741</v>
      </c>
      <c r="B922" s="2" t="s">
        <v>7742</v>
      </c>
    </row>
    <row r="923" spans="1:2">
      <c r="A923" s="1" t="s">
        <v>7743</v>
      </c>
      <c r="B923" s="2" t="s">
        <v>7744</v>
      </c>
    </row>
    <row r="924" spans="1:2">
      <c r="A924" s="1" t="s">
        <v>7745</v>
      </c>
      <c r="B924" s="2" t="s">
        <v>7746</v>
      </c>
    </row>
    <row r="925" spans="1:2">
      <c r="A925" s="1" t="s">
        <v>7747</v>
      </c>
      <c r="B925" s="2" t="s">
        <v>7748</v>
      </c>
    </row>
    <row r="926" spans="1:2">
      <c r="A926" s="1" t="s">
        <v>7749</v>
      </c>
      <c r="B926" s="2" t="s">
        <v>7750</v>
      </c>
    </row>
    <row r="927" spans="1:2">
      <c r="A927" s="1" t="s">
        <v>7751</v>
      </c>
      <c r="B927" s="2" t="s">
        <v>7752</v>
      </c>
    </row>
    <row r="928" spans="1:2">
      <c r="A928" s="1" t="s">
        <v>7753</v>
      </c>
      <c r="B928" s="2" t="s">
        <v>7754</v>
      </c>
    </row>
    <row r="929" spans="1:2">
      <c r="A929" s="1" t="s">
        <v>7755</v>
      </c>
      <c r="B929" s="2" t="s">
        <v>7756</v>
      </c>
    </row>
    <row r="930" spans="1:2">
      <c r="A930" s="1" t="s">
        <v>7757</v>
      </c>
      <c r="B930" s="2" t="s">
        <v>7758</v>
      </c>
    </row>
    <row r="931" spans="1:2">
      <c r="A931" s="1" t="s">
        <v>7759</v>
      </c>
      <c r="B931" s="2" t="s">
        <v>7760</v>
      </c>
    </row>
    <row r="932" spans="1:2">
      <c r="A932" s="1" t="s">
        <v>7761</v>
      </c>
      <c r="B932" s="2" t="s">
        <v>7762</v>
      </c>
    </row>
    <row r="933" spans="1:2">
      <c r="A933" s="1" t="s">
        <v>7682</v>
      </c>
      <c r="B933" s="2" t="s">
        <v>7763</v>
      </c>
    </row>
    <row r="934" spans="1:2">
      <c r="A934" s="1" t="s">
        <v>7764</v>
      </c>
      <c r="B934" s="2" t="s">
        <v>7765</v>
      </c>
    </row>
    <row r="935" spans="1:2">
      <c r="A935" s="1" t="s">
        <v>7766</v>
      </c>
      <c r="B935" s="2" t="s">
        <v>7767</v>
      </c>
    </row>
    <row r="936" spans="1:2">
      <c r="A936" s="1" t="s">
        <v>7768</v>
      </c>
      <c r="B936" s="2" t="s">
        <v>7769</v>
      </c>
    </row>
    <row r="937" spans="1:2">
      <c r="A937" s="1" t="s">
        <v>7770</v>
      </c>
      <c r="B937" s="2" t="s">
        <v>7771</v>
      </c>
    </row>
    <row r="938" spans="1:2">
      <c r="A938" s="1" t="s">
        <v>7772</v>
      </c>
      <c r="B938" s="2" t="s">
        <v>7773</v>
      </c>
    </row>
    <row r="939" spans="1:2">
      <c r="A939" s="1" t="s">
        <v>7774</v>
      </c>
      <c r="B939" s="2" t="s">
        <v>7775</v>
      </c>
    </row>
    <row r="940" spans="1:2">
      <c r="A940" s="1" t="s">
        <v>7776</v>
      </c>
      <c r="B940" s="2" t="s">
        <v>7777</v>
      </c>
    </row>
    <row r="941" spans="1:2">
      <c r="A941" s="1" t="s">
        <v>7778</v>
      </c>
      <c r="B941" s="2" t="s">
        <v>7779</v>
      </c>
    </row>
    <row r="942" spans="1:2">
      <c r="A942" s="1" t="s">
        <v>7780</v>
      </c>
      <c r="B942" s="2" t="s">
        <v>7781</v>
      </c>
    </row>
    <row r="943" spans="1:2">
      <c r="A943" s="1" t="s">
        <v>7682</v>
      </c>
      <c r="B943" s="2" t="s">
        <v>7782</v>
      </c>
    </row>
    <row r="944" spans="1:2">
      <c r="A944" s="1" t="s">
        <v>7783</v>
      </c>
      <c r="B944" s="2" t="s">
        <v>7784</v>
      </c>
    </row>
    <row r="945" spans="1:2">
      <c r="A945" s="1" t="s">
        <v>7785</v>
      </c>
      <c r="B945" s="2" t="s">
        <v>7786</v>
      </c>
    </row>
    <row r="946" spans="1:2">
      <c r="A946" s="1" t="s">
        <v>7787</v>
      </c>
      <c r="B946" s="2" t="s">
        <v>7788</v>
      </c>
    </row>
    <row r="947" spans="1:2">
      <c r="A947" s="1" t="s">
        <v>7789</v>
      </c>
      <c r="B947" s="2" t="s">
        <v>7790</v>
      </c>
    </row>
    <row r="948" spans="1:2">
      <c r="A948" s="1" t="s">
        <v>7791</v>
      </c>
      <c r="B948" s="2" t="s">
        <v>7792</v>
      </c>
    </row>
    <row r="949" spans="1:2">
      <c r="A949" s="1" t="s">
        <v>7793</v>
      </c>
      <c r="B949" s="2" t="s">
        <v>7794</v>
      </c>
    </row>
    <row r="950" spans="1:2">
      <c r="A950" s="1" t="s">
        <v>7795</v>
      </c>
      <c r="B950" s="2" t="s">
        <v>7796</v>
      </c>
    </row>
    <row r="951" spans="1:2">
      <c r="A951" s="1" t="s">
        <v>7797</v>
      </c>
      <c r="B951" s="2" t="s">
        <v>7798</v>
      </c>
    </row>
    <row r="952" spans="1:2">
      <c r="A952" s="1" t="s">
        <v>7799</v>
      </c>
      <c r="B952" s="2" t="s">
        <v>7800</v>
      </c>
    </row>
    <row r="953" spans="1:2">
      <c r="A953" s="1" t="s">
        <v>7801</v>
      </c>
      <c r="B953" s="2" t="s">
        <v>7802</v>
      </c>
    </row>
    <row r="954" spans="1:2">
      <c r="A954" s="1" t="s">
        <v>7803</v>
      </c>
      <c r="B954" s="2" t="s">
        <v>7804</v>
      </c>
    </row>
    <row r="955" spans="1:2">
      <c r="A955" s="1" t="s">
        <v>7805</v>
      </c>
      <c r="B955" s="2" t="s">
        <v>7806</v>
      </c>
    </row>
    <row r="956" spans="1:2">
      <c r="A956" s="1" t="s">
        <v>7682</v>
      </c>
      <c r="B956" s="2" t="s">
        <v>7807</v>
      </c>
    </row>
    <row r="957" spans="1:2">
      <c r="A957" s="1" t="s">
        <v>7808</v>
      </c>
      <c r="B957" s="2" t="s">
        <v>7809</v>
      </c>
    </row>
    <row r="958" spans="1:2">
      <c r="A958" s="1" t="s">
        <v>7810</v>
      </c>
      <c r="B958" s="2" t="s">
        <v>7811</v>
      </c>
    </row>
    <row r="959" spans="1:2">
      <c r="A959" s="1" t="s">
        <v>7812</v>
      </c>
      <c r="B959" s="2" t="s">
        <v>7813</v>
      </c>
    </row>
    <row r="960" spans="1:2">
      <c r="A960" s="1" t="s">
        <v>7814</v>
      </c>
      <c r="B960" s="2" t="s">
        <v>7815</v>
      </c>
    </row>
    <row r="961" spans="1:2">
      <c r="A961" s="1" t="s">
        <v>7816</v>
      </c>
      <c r="B961" s="2" t="s">
        <v>7817</v>
      </c>
    </row>
    <row r="962" spans="1:2">
      <c r="A962" s="1" t="s">
        <v>7818</v>
      </c>
      <c r="B962" s="2" t="s">
        <v>7819</v>
      </c>
    </row>
    <row r="963" spans="1:2">
      <c r="A963" s="1" t="s">
        <v>7820</v>
      </c>
      <c r="B963" s="2" t="s">
        <v>7821</v>
      </c>
    </row>
    <row r="964" spans="1:2">
      <c r="A964" s="1" t="s">
        <v>7822</v>
      </c>
      <c r="B964" s="2" t="s">
        <v>7823</v>
      </c>
    </row>
    <row r="965" spans="1:2">
      <c r="A965" s="1" t="s">
        <v>7824</v>
      </c>
      <c r="B965" s="2" t="s">
        <v>7825</v>
      </c>
    </row>
    <row r="966" spans="1:2">
      <c r="A966" s="1" t="s">
        <v>7826</v>
      </c>
      <c r="B966" s="2" t="s">
        <v>7827</v>
      </c>
    </row>
    <row r="967" spans="1:2">
      <c r="A967" s="1" t="s">
        <v>7828</v>
      </c>
      <c r="B967" s="2" t="s">
        <v>7829</v>
      </c>
    </row>
    <row r="968" spans="1:2">
      <c r="A968" s="1" t="s">
        <v>7830</v>
      </c>
      <c r="B968" s="2" t="s">
        <v>7831</v>
      </c>
    </row>
    <row r="969" spans="1:2">
      <c r="A969" s="1" t="s">
        <v>7832</v>
      </c>
      <c r="B969" s="2" t="s">
        <v>7833</v>
      </c>
    </row>
    <row r="970" spans="1:2">
      <c r="A970" s="1" t="s">
        <v>7834</v>
      </c>
      <c r="B970" s="2" t="s">
        <v>7835</v>
      </c>
    </row>
    <row r="971" spans="1:2">
      <c r="A971" s="1" t="s">
        <v>7682</v>
      </c>
      <c r="B971" s="2" t="s">
        <v>7836</v>
      </c>
    </row>
    <row r="972" spans="1:2">
      <c r="A972" s="1" t="s">
        <v>7837</v>
      </c>
      <c r="B972" s="2" t="s">
        <v>7838</v>
      </c>
    </row>
    <row r="973" spans="1:2">
      <c r="A973" s="1" t="s">
        <v>7839</v>
      </c>
      <c r="B973" s="2" t="s">
        <v>7840</v>
      </c>
    </row>
    <row r="974" spans="1:2">
      <c r="A974" s="1" t="s">
        <v>7841</v>
      </c>
      <c r="B974" s="2" t="s">
        <v>7842</v>
      </c>
    </row>
    <row r="975" spans="1:2">
      <c r="A975" s="1" t="s">
        <v>7843</v>
      </c>
      <c r="B975" s="2" t="s">
        <v>7844</v>
      </c>
    </row>
    <row r="976" spans="1:2">
      <c r="A976" s="1" t="s">
        <v>7845</v>
      </c>
      <c r="B976" s="2" t="s">
        <v>7846</v>
      </c>
    </row>
    <row r="977" spans="1:2">
      <c r="A977" s="1" t="s">
        <v>7847</v>
      </c>
      <c r="B977" s="2" t="s">
        <v>7848</v>
      </c>
    </row>
    <row r="978" spans="1:2">
      <c r="A978" s="1" t="s">
        <v>7849</v>
      </c>
      <c r="B978" s="2" t="s">
        <v>7850</v>
      </c>
    </row>
    <row r="979" spans="1:2">
      <c r="A979" s="1" t="s">
        <v>7851</v>
      </c>
      <c r="B979" s="2" t="s">
        <v>7852</v>
      </c>
    </row>
    <row r="980" spans="1:2">
      <c r="A980" s="1" t="s">
        <v>7853</v>
      </c>
      <c r="B980" s="2" t="s">
        <v>7854</v>
      </c>
    </row>
    <row r="981" spans="1:2">
      <c r="A981" s="1" t="s">
        <v>7855</v>
      </c>
      <c r="B981" s="2" t="s">
        <v>7856</v>
      </c>
    </row>
    <row r="982" spans="1:2">
      <c r="A982" s="1" t="s">
        <v>7857</v>
      </c>
      <c r="B982" s="2" t="s">
        <v>7858</v>
      </c>
    </row>
    <row r="983" spans="1:2">
      <c r="A983" s="1" t="s">
        <v>7859</v>
      </c>
      <c r="B983" s="2" t="s">
        <v>7860</v>
      </c>
    </row>
    <row r="984" spans="1:2">
      <c r="A984" s="1" t="s">
        <v>7682</v>
      </c>
      <c r="B984" s="2" t="s">
        <v>7861</v>
      </c>
    </row>
    <row r="985" spans="1:2">
      <c r="A985" s="1" t="s">
        <v>7862</v>
      </c>
      <c r="B985" s="2" t="s">
        <v>7863</v>
      </c>
    </row>
    <row r="986" spans="1:2">
      <c r="A986" s="1" t="s">
        <v>7864</v>
      </c>
      <c r="B986" s="2" t="s">
        <v>7865</v>
      </c>
    </row>
    <row r="987" spans="1:2">
      <c r="A987" s="1" t="s">
        <v>7866</v>
      </c>
      <c r="B987" s="2" t="s">
        <v>7867</v>
      </c>
    </row>
    <row r="988" spans="1:2">
      <c r="A988" s="1" t="s">
        <v>7868</v>
      </c>
      <c r="B988" s="2" t="s">
        <v>7869</v>
      </c>
    </row>
    <row r="989" spans="1:2">
      <c r="A989" s="1" t="s">
        <v>7870</v>
      </c>
      <c r="B989" s="2" t="s">
        <v>7871</v>
      </c>
    </row>
    <row r="990" spans="1:2">
      <c r="A990" s="1" t="s">
        <v>7872</v>
      </c>
      <c r="B990" s="2" t="s">
        <v>7873</v>
      </c>
    </row>
    <row r="991" spans="1:2">
      <c r="A991" s="1" t="s">
        <v>7874</v>
      </c>
      <c r="B991" s="2" t="s">
        <v>7875</v>
      </c>
    </row>
    <row r="992" spans="1:2">
      <c r="A992" s="1" t="s">
        <v>7876</v>
      </c>
      <c r="B992" s="2" t="s">
        <v>7877</v>
      </c>
    </row>
    <row r="993" spans="1:2">
      <c r="A993" s="1" t="s">
        <v>7878</v>
      </c>
      <c r="B993" s="2" t="s">
        <v>7879</v>
      </c>
    </row>
    <row r="994" spans="1:2">
      <c r="A994" s="1" t="s">
        <v>7880</v>
      </c>
      <c r="B994" s="2" t="s">
        <v>7881</v>
      </c>
    </row>
    <row r="995" spans="1:2">
      <c r="A995" s="1" t="s">
        <v>7882</v>
      </c>
      <c r="B995" s="2" t="s">
        <v>7883</v>
      </c>
    </row>
    <row r="996" spans="1:2">
      <c r="A996" s="1" t="s">
        <v>7884</v>
      </c>
      <c r="B996" s="2" t="s">
        <v>7885</v>
      </c>
    </row>
    <row r="997" spans="1:2">
      <c r="A997" s="1" t="s">
        <v>7682</v>
      </c>
      <c r="B997" s="2" t="s">
        <v>7886</v>
      </c>
    </row>
    <row r="998" spans="1:2">
      <c r="A998" s="1" t="s">
        <v>7887</v>
      </c>
      <c r="B998" s="2" t="s">
        <v>7888</v>
      </c>
    </row>
    <row r="999" spans="1:2">
      <c r="A999" s="1" t="s">
        <v>7889</v>
      </c>
      <c r="B999" s="2" t="s">
        <v>7890</v>
      </c>
    </row>
    <row r="1000" spans="1:2">
      <c r="A1000" s="1" t="s">
        <v>7891</v>
      </c>
      <c r="B1000" s="2" t="s">
        <v>7892</v>
      </c>
    </row>
    <row r="1001" spans="1:2">
      <c r="A1001" s="1" t="s">
        <v>7893</v>
      </c>
      <c r="B1001" s="2" t="s">
        <v>7894</v>
      </c>
    </row>
    <row r="1002" spans="1:2">
      <c r="A1002" s="1" t="s">
        <v>7895</v>
      </c>
      <c r="B1002" s="2" t="s">
        <v>7896</v>
      </c>
    </row>
    <row r="1003" spans="1:2">
      <c r="A1003" s="1" t="s">
        <v>7897</v>
      </c>
      <c r="B1003" s="2" t="s">
        <v>7898</v>
      </c>
    </row>
    <row r="1004" spans="1:2">
      <c r="A1004" s="1" t="s">
        <v>7899</v>
      </c>
      <c r="B1004" s="2" t="s">
        <v>7900</v>
      </c>
    </row>
    <row r="1005" spans="1:2">
      <c r="A1005" s="1" t="s">
        <v>7901</v>
      </c>
      <c r="B1005" s="2" t="s">
        <v>7902</v>
      </c>
    </row>
    <row r="1006" spans="1:2">
      <c r="A1006" s="1" t="s">
        <v>7903</v>
      </c>
      <c r="B1006" s="2" t="s">
        <v>7904</v>
      </c>
    </row>
    <row r="1007" spans="1:2">
      <c r="A1007" s="1" t="s">
        <v>7905</v>
      </c>
      <c r="B1007" s="2" t="s">
        <v>7906</v>
      </c>
    </row>
    <row r="1008" spans="1:2">
      <c r="A1008" s="1" t="s">
        <v>7907</v>
      </c>
      <c r="B1008" s="2" t="s">
        <v>7908</v>
      </c>
    </row>
    <row r="1009" spans="1:2">
      <c r="A1009" s="1" t="s">
        <v>7909</v>
      </c>
      <c r="B1009" s="2" t="s">
        <v>7910</v>
      </c>
    </row>
    <row r="1010" spans="1:2">
      <c r="A1010" s="1" t="s">
        <v>7911</v>
      </c>
      <c r="B1010" s="2" t="s">
        <v>7912</v>
      </c>
    </row>
    <row r="1011" spans="1:2">
      <c r="A1011" s="1" t="s">
        <v>7682</v>
      </c>
      <c r="B1011" s="2" t="s">
        <v>7913</v>
      </c>
    </row>
    <row r="1012" spans="1:2">
      <c r="A1012" s="1" t="s">
        <v>7914</v>
      </c>
      <c r="B1012" s="2" t="s">
        <v>7915</v>
      </c>
    </row>
    <row r="1013" spans="1:2">
      <c r="A1013" s="1" t="s">
        <v>7916</v>
      </c>
      <c r="B1013" s="2" t="s">
        <v>7917</v>
      </c>
    </row>
    <row r="1014" spans="1:2">
      <c r="A1014" s="1" t="s">
        <v>7918</v>
      </c>
      <c r="B1014" s="2" t="s">
        <v>7919</v>
      </c>
    </row>
    <row r="1015" spans="1:2">
      <c r="A1015" s="1" t="s">
        <v>7920</v>
      </c>
      <c r="B1015" s="2" t="s">
        <v>7921</v>
      </c>
    </row>
    <row r="1016" spans="1:2">
      <c r="A1016" s="1" t="s">
        <v>7922</v>
      </c>
      <c r="B1016" s="2" t="s">
        <v>7923</v>
      </c>
    </row>
    <row r="1017" spans="1:2">
      <c r="A1017" s="1" t="s">
        <v>7924</v>
      </c>
      <c r="B1017" s="2" t="s">
        <v>7925</v>
      </c>
    </row>
    <row r="1018" spans="1:2">
      <c r="A1018" s="1" t="s">
        <v>7768</v>
      </c>
      <c r="B1018" s="2" t="s">
        <v>7926</v>
      </c>
    </row>
    <row r="1019" spans="1:2">
      <c r="A1019" s="1" t="s">
        <v>7927</v>
      </c>
      <c r="B1019" s="2" t="s">
        <v>7928</v>
      </c>
    </row>
    <row r="1020" spans="1:2">
      <c r="A1020" s="1" t="s">
        <v>7929</v>
      </c>
      <c r="B1020" s="2" t="s">
        <v>7930</v>
      </c>
    </row>
    <row r="1021" spans="1:2">
      <c r="A1021" s="1" t="s">
        <v>7931</v>
      </c>
      <c r="B1021" s="2" t="s">
        <v>7932</v>
      </c>
    </row>
    <row r="1022" spans="1:2">
      <c r="A1022" s="1" t="s">
        <v>7933</v>
      </c>
      <c r="B1022" s="2" t="s">
        <v>7934</v>
      </c>
    </row>
    <row r="1023" spans="1:2">
      <c r="A1023" s="1" t="s">
        <v>7682</v>
      </c>
      <c r="B1023" s="2" t="s">
        <v>7935</v>
      </c>
    </row>
    <row r="1024" spans="1:2">
      <c r="A1024" s="1" t="s">
        <v>7936</v>
      </c>
      <c r="B1024" s="2" t="s">
        <v>7937</v>
      </c>
    </row>
    <row r="1025" spans="1:2">
      <c r="A1025" s="1" t="s">
        <v>7938</v>
      </c>
      <c r="B1025" s="2" t="s">
        <v>7939</v>
      </c>
    </row>
    <row r="1026" spans="1:2">
      <c r="A1026" s="1" t="s">
        <v>7940</v>
      </c>
      <c r="B1026" s="2" t="s">
        <v>7941</v>
      </c>
    </row>
    <row r="1027" spans="1:2">
      <c r="A1027" s="1" t="s">
        <v>7942</v>
      </c>
      <c r="B1027" s="2" t="s">
        <v>7943</v>
      </c>
    </row>
    <row r="1028" spans="1:2">
      <c r="A1028" s="1" t="s">
        <v>7944</v>
      </c>
      <c r="B1028" s="2" t="s">
        <v>7945</v>
      </c>
    </row>
    <row r="1029" spans="1:2">
      <c r="A1029" s="1" t="s">
        <v>7946</v>
      </c>
      <c r="B1029" s="2" t="s">
        <v>7947</v>
      </c>
    </row>
    <row r="1030" spans="1:2">
      <c r="A1030" s="1" t="s">
        <v>7948</v>
      </c>
      <c r="B1030" s="2" t="s">
        <v>7949</v>
      </c>
    </row>
    <row r="1031" spans="1:2">
      <c r="A1031" s="1" t="s">
        <v>7950</v>
      </c>
      <c r="B1031" s="2" t="s">
        <v>7951</v>
      </c>
    </row>
    <row r="1032" spans="1:2">
      <c r="A1032" s="1" t="s">
        <v>7952</v>
      </c>
      <c r="B1032" s="2" t="s">
        <v>7953</v>
      </c>
    </row>
    <row r="1033" spans="1:2">
      <c r="A1033" s="1" t="s">
        <v>7682</v>
      </c>
      <c r="B1033" s="2" t="s">
        <v>7954</v>
      </c>
    </row>
    <row r="1034" spans="1:2">
      <c r="A1034" s="1" t="s">
        <v>7955</v>
      </c>
      <c r="B1034" s="2" t="s">
        <v>7956</v>
      </c>
    </row>
    <row r="1035" spans="1:2">
      <c r="A1035" s="1" t="s">
        <v>7957</v>
      </c>
      <c r="B1035" s="2" t="s">
        <v>7958</v>
      </c>
    </row>
    <row r="1036" spans="1:2">
      <c r="A1036" s="1" t="s">
        <v>7959</v>
      </c>
      <c r="B1036" s="2" t="s">
        <v>7960</v>
      </c>
    </row>
    <row r="1037" spans="1:2">
      <c r="A1037" s="1" t="s">
        <v>7961</v>
      </c>
      <c r="B1037" s="2" t="s">
        <v>7962</v>
      </c>
    </row>
    <row r="1038" spans="1:2">
      <c r="A1038" s="1" t="s">
        <v>7963</v>
      </c>
      <c r="B1038" s="2" t="s">
        <v>7964</v>
      </c>
    </row>
    <row r="1039" spans="1:2">
      <c r="A1039" s="1" t="s">
        <v>7965</v>
      </c>
      <c r="B1039" s="2" t="s">
        <v>7966</v>
      </c>
    </row>
    <row r="1040" spans="1:2">
      <c r="A1040" s="1" t="s">
        <v>7967</v>
      </c>
      <c r="B1040" s="2" t="s">
        <v>7968</v>
      </c>
    </row>
    <row r="1041" spans="1:2">
      <c r="A1041" s="1" t="s">
        <v>7969</v>
      </c>
      <c r="B1041" s="2" t="s">
        <v>7970</v>
      </c>
    </row>
    <row r="1042" spans="1:2">
      <c r="A1042" s="1" t="s">
        <v>7971</v>
      </c>
      <c r="B1042" s="2" t="s">
        <v>7972</v>
      </c>
    </row>
    <row r="1043" spans="1:2">
      <c r="A1043" s="1" t="s">
        <v>7973</v>
      </c>
      <c r="B1043" s="2" t="s">
        <v>7974</v>
      </c>
    </row>
    <row r="1044" spans="1:2">
      <c r="A1044" s="1" t="s">
        <v>7682</v>
      </c>
      <c r="B1044" s="2" t="s">
        <v>7975</v>
      </c>
    </row>
    <row r="1045" spans="1:2">
      <c r="A1045" s="1" t="s">
        <v>7976</v>
      </c>
      <c r="B1045" s="2" t="s">
        <v>7977</v>
      </c>
    </row>
    <row r="1046" spans="1:2">
      <c r="A1046" s="1" t="s">
        <v>7978</v>
      </c>
      <c r="B1046" s="2" t="s">
        <v>7979</v>
      </c>
    </row>
    <row r="1047" spans="1:2">
      <c r="A1047" s="1" t="s">
        <v>7980</v>
      </c>
      <c r="B1047" s="2" t="s">
        <v>7981</v>
      </c>
    </row>
    <row r="1048" spans="1:2">
      <c r="A1048" s="1" t="s">
        <v>7982</v>
      </c>
      <c r="B1048" s="2" t="s">
        <v>7983</v>
      </c>
    </row>
    <row r="1049" spans="1:2">
      <c r="A1049" s="1" t="s">
        <v>7984</v>
      </c>
      <c r="B1049" s="2" t="s">
        <v>7985</v>
      </c>
    </row>
    <row r="1050" spans="1:2">
      <c r="A1050" s="1" t="s">
        <v>7986</v>
      </c>
      <c r="B1050" s="2" t="s">
        <v>7987</v>
      </c>
    </row>
    <row r="1051" spans="1:2">
      <c r="A1051" s="1" t="s">
        <v>7988</v>
      </c>
      <c r="B1051" s="2" t="s">
        <v>7989</v>
      </c>
    </row>
    <row r="1052" spans="1:2">
      <c r="A1052" s="1" t="s">
        <v>7990</v>
      </c>
      <c r="B1052" s="2" t="s">
        <v>7991</v>
      </c>
    </row>
    <row r="1053" spans="1:2">
      <c r="A1053" s="1" t="s">
        <v>7992</v>
      </c>
      <c r="B1053" s="2" t="s">
        <v>7993</v>
      </c>
    </row>
    <row r="1054" spans="1:2">
      <c r="A1054" s="1" t="s">
        <v>7994</v>
      </c>
      <c r="B1054" s="2" t="s">
        <v>7995</v>
      </c>
    </row>
    <row r="1055" spans="1:2">
      <c r="A1055" s="1" t="s">
        <v>7996</v>
      </c>
      <c r="B1055" s="2" t="s">
        <v>7997</v>
      </c>
    </row>
    <row r="1056" spans="1:2">
      <c r="A1056" s="1" t="s">
        <v>7998</v>
      </c>
      <c r="B1056" s="2" t="s">
        <v>7999</v>
      </c>
    </row>
    <row r="1057" spans="1:2">
      <c r="A1057" s="1" t="s">
        <v>8000</v>
      </c>
      <c r="B1057" s="2" t="s">
        <v>8001</v>
      </c>
    </row>
    <row r="1058" spans="1:2">
      <c r="A1058" s="1" t="s">
        <v>8002</v>
      </c>
      <c r="B1058" s="2" t="s">
        <v>8003</v>
      </c>
    </row>
    <row r="1059" spans="1:2">
      <c r="A1059" s="1" t="s">
        <v>8004</v>
      </c>
      <c r="B1059" s="2" t="s">
        <v>8005</v>
      </c>
    </row>
    <row r="1060" spans="1:2">
      <c r="A1060" s="1" t="s">
        <v>8006</v>
      </c>
      <c r="B1060" s="2" t="s">
        <v>8007</v>
      </c>
    </row>
    <row r="1061" spans="1:2">
      <c r="A1061" s="1" t="s">
        <v>8008</v>
      </c>
      <c r="B1061" s="2" t="s">
        <v>8009</v>
      </c>
    </row>
    <row r="1062" spans="1:2">
      <c r="A1062" s="1" t="s">
        <v>8010</v>
      </c>
      <c r="B1062" s="2" t="s">
        <v>8011</v>
      </c>
    </row>
    <row r="1063" spans="1:2">
      <c r="A1063" s="1" t="s">
        <v>8012</v>
      </c>
      <c r="B1063" s="2" t="s">
        <v>8013</v>
      </c>
    </row>
    <row r="1064" spans="1:2">
      <c r="A1064" s="1" t="s">
        <v>8014</v>
      </c>
      <c r="B1064" s="2" t="s">
        <v>8015</v>
      </c>
    </row>
    <row r="1065" spans="1:2">
      <c r="A1065" s="1" t="s">
        <v>8016</v>
      </c>
      <c r="B1065" s="2" t="s">
        <v>8017</v>
      </c>
    </row>
    <row r="1066" spans="1:2">
      <c r="A1066" s="1" t="s">
        <v>8018</v>
      </c>
      <c r="B1066" s="2" t="s">
        <v>8019</v>
      </c>
    </row>
    <row r="1067" spans="1:2">
      <c r="A1067" s="1" t="s">
        <v>8020</v>
      </c>
      <c r="B1067" s="2" t="s">
        <v>8021</v>
      </c>
    </row>
    <row r="1068" spans="1:2">
      <c r="A1068" s="1" t="s">
        <v>8022</v>
      </c>
      <c r="B1068" s="2" t="s">
        <v>8023</v>
      </c>
    </row>
    <row r="1069" spans="1:2">
      <c r="A1069" s="1" t="s">
        <v>8024</v>
      </c>
      <c r="B1069" s="2" t="s">
        <v>8025</v>
      </c>
    </row>
    <row r="1070" spans="1:2">
      <c r="A1070" s="1" t="s">
        <v>8026</v>
      </c>
      <c r="B1070" s="2" t="s">
        <v>8027</v>
      </c>
    </row>
    <row r="1071" spans="1:2">
      <c r="A1071" s="1" t="s">
        <v>8028</v>
      </c>
      <c r="B1071" s="2" t="s">
        <v>8029</v>
      </c>
    </row>
    <row r="1072" spans="1:2">
      <c r="A1072" s="1" t="s">
        <v>8030</v>
      </c>
      <c r="B1072" s="2" t="s">
        <v>8031</v>
      </c>
    </row>
    <row r="1073" spans="1:2">
      <c r="A1073" s="1" t="s">
        <v>8032</v>
      </c>
      <c r="B1073" s="2" t="s">
        <v>8033</v>
      </c>
    </row>
    <row r="1074" spans="1:2">
      <c r="A1074" s="1" t="s">
        <v>8034</v>
      </c>
      <c r="B1074" s="2" t="s">
        <v>8035</v>
      </c>
    </row>
    <row r="1075" spans="1:2">
      <c r="A1075" s="1" t="s">
        <v>8036</v>
      </c>
      <c r="B1075" s="2" t="s">
        <v>8037</v>
      </c>
    </row>
    <row r="1076" spans="1:2">
      <c r="A1076" s="1" t="s">
        <v>8038</v>
      </c>
      <c r="B1076" s="2" t="s">
        <v>8039</v>
      </c>
    </row>
    <row r="1077" spans="1:2">
      <c r="A1077" s="1" t="s">
        <v>8040</v>
      </c>
      <c r="B1077" s="2" t="s">
        <v>8041</v>
      </c>
    </row>
    <row r="1078" spans="1:2">
      <c r="A1078" s="1" t="s">
        <v>8042</v>
      </c>
      <c r="B1078" s="2" t="s">
        <v>8043</v>
      </c>
    </row>
    <row r="1079" spans="1:2">
      <c r="A1079" s="1" t="s">
        <v>8044</v>
      </c>
      <c r="B1079" s="2" t="s">
        <v>8045</v>
      </c>
    </row>
    <row r="1080" spans="1:2">
      <c r="A1080" s="1" t="s">
        <v>8046</v>
      </c>
      <c r="B1080" s="2" t="s">
        <v>8047</v>
      </c>
    </row>
    <row r="1081" spans="1:2">
      <c r="A1081" s="1" t="s">
        <v>8048</v>
      </c>
      <c r="B1081" s="2" t="s">
        <v>8049</v>
      </c>
    </row>
    <row r="1082" spans="1:2">
      <c r="A1082" s="1" t="s">
        <v>8050</v>
      </c>
      <c r="B1082" s="2" t="s">
        <v>8051</v>
      </c>
    </row>
    <row r="1083" spans="1:2">
      <c r="A1083" s="1" t="s">
        <v>8052</v>
      </c>
      <c r="B1083" s="2" t="s">
        <v>8053</v>
      </c>
    </row>
    <row r="1084" spans="1:2">
      <c r="A1084" s="1" t="s">
        <v>8054</v>
      </c>
      <c r="B1084" s="2" t="s">
        <v>8055</v>
      </c>
    </row>
    <row r="1085" spans="1:2">
      <c r="A1085" s="1" t="s">
        <v>8056</v>
      </c>
      <c r="B1085" s="2" t="s">
        <v>8057</v>
      </c>
    </row>
    <row r="1086" spans="1:2">
      <c r="A1086" s="1" t="s">
        <v>8058</v>
      </c>
      <c r="B1086" s="2" t="s">
        <v>8059</v>
      </c>
    </row>
    <row r="1087" spans="1:2">
      <c r="A1087" s="1" t="s">
        <v>8060</v>
      </c>
      <c r="B1087" s="2" t="s">
        <v>8061</v>
      </c>
    </row>
    <row r="1088" spans="1:2">
      <c r="A1088" s="1" t="s">
        <v>8062</v>
      </c>
      <c r="B1088" s="2" t="s">
        <v>8063</v>
      </c>
    </row>
    <row r="1089" spans="1:2">
      <c r="A1089" s="1" t="s">
        <v>8064</v>
      </c>
      <c r="B1089" s="2" t="s">
        <v>8065</v>
      </c>
    </row>
    <row r="1090" spans="1:2">
      <c r="A1090" s="1" t="s">
        <v>8066</v>
      </c>
      <c r="B1090" s="2" t="s">
        <v>8067</v>
      </c>
    </row>
    <row r="1091" spans="1:2">
      <c r="A1091" s="1" t="s">
        <v>8068</v>
      </c>
      <c r="B1091" s="2" t="s">
        <v>8069</v>
      </c>
    </row>
    <row r="1092" spans="1:2">
      <c r="A1092" s="1" t="s">
        <v>8070</v>
      </c>
      <c r="B1092" s="2" t="s">
        <v>8071</v>
      </c>
    </row>
    <row r="1093" spans="1:2">
      <c r="A1093" s="1" t="s">
        <v>8072</v>
      </c>
      <c r="B1093" s="2" t="s">
        <v>8073</v>
      </c>
    </row>
    <row r="1094" spans="1:2">
      <c r="A1094" s="1" t="s">
        <v>8074</v>
      </c>
      <c r="B1094" s="2" t="s">
        <v>8075</v>
      </c>
    </row>
    <row r="1095" spans="1:2">
      <c r="A1095" s="1" t="s">
        <v>8076</v>
      </c>
      <c r="B1095" s="2" t="s">
        <v>8077</v>
      </c>
    </row>
    <row r="1096" spans="1:2">
      <c r="A1096" s="1" t="s">
        <v>8078</v>
      </c>
      <c r="B1096" s="2" t="s">
        <v>8079</v>
      </c>
    </row>
    <row r="1097" spans="1:2">
      <c r="A1097" s="1" t="s">
        <v>8080</v>
      </c>
      <c r="B1097" s="2" t="s">
        <v>8081</v>
      </c>
    </row>
    <row r="1098" spans="1:2">
      <c r="A1098" s="1" t="s">
        <v>8082</v>
      </c>
      <c r="B1098" s="2" t="s">
        <v>8083</v>
      </c>
    </row>
    <row r="1099" spans="1:2">
      <c r="A1099" s="1" t="s">
        <v>8084</v>
      </c>
      <c r="B1099" s="2" t="s">
        <v>8085</v>
      </c>
    </row>
    <row r="1100" spans="1:2">
      <c r="A1100" s="1" t="s">
        <v>8086</v>
      </c>
      <c r="B1100" s="2" t="s">
        <v>8087</v>
      </c>
    </row>
    <row r="1101" spans="1:2">
      <c r="A1101" s="1" t="s">
        <v>8088</v>
      </c>
      <c r="B1101" s="2" t="s">
        <v>8089</v>
      </c>
    </row>
    <row r="1102" spans="1:2">
      <c r="A1102" s="1" t="s">
        <v>8090</v>
      </c>
      <c r="B1102" s="2" t="s">
        <v>8091</v>
      </c>
    </row>
    <row r="1103" spans="1:2">
      <c r="A1103" s="1" t="s">
        <v>8092</v>
      </c>
      <c r="B1103" s="2" t="s">
        <v>8093</v>
      </c>
    </row>
    <row r="1104" spans="1:2">
      <c r="A1104" s="1" t="s">
        <v>8094</v>
      </c>
      <c r="B1104" s="2" t="s">
        <v>8095</v>
      </c>
    </row>
    <row r="1105" spans="1:2">
      <c r="A1105" s="1" t="s">
        <v>8096</v>
      </c>
      <c r="B1105" s="2" t="s">
        <v>8097</v>
      </c>
    </row>
    <row r="1106" spans="1:2">
      <c r="A1106" s="1" t="s">
        <v>8098</v>
      </c>
      <c r="B1106" s="2" t="s">
        <v>8099</v>
      </c>
    </row>
    <row r="1107" spans="1:2">
      <c r="A1107" s="1" t="s">
        <v>8100</v>
      </c>
      <c r="B1107" s="2" t="s">
        <v>8101</v>
      </c>
    </row>
    <row r="1108" spans="1:2">
      <c r="A1108" s="1" t="s">
        <v>8102</v>
      </c>
      <c r="B1108" s="2" t="s">
        <v>8103</v>
      </c>
    </row>
    <row r="1109" spans="1:2">
      <c r="A1109" s="1" t="s">
        <v>8104</v>
      </c>
      <c r="B1109" s="2" t="s">
        <v>8105</v>
      </c>
    </row>
    <row r="1110" spans="1:2">
      <c r="A1110" s="1" t="s">
        <v>8106</v>
      </c>
      <c r="B1110" s="2" t="s">
        <v>8107</v>
      </c>
    </row>
    <row r="1111" spans="1:2">
      <c r="A1111" s="1" t="s">
        <v>8108</v>
      </c>
      <c r="B1111" s="2" t="s">
        <v>8109</v>
      </c>
    </row>
    <row r="1112" spans="1:2">
      <c r="A1112" s="1" t="s">
        <v>8110</v>
      </c>
      <c r="B1112" s="2" t="s">
        <v>8111</v>
      </c>
    </row>
    <row r="1113" spans="1:2">
      <c r="A1113" s="1" t="s">
        <v>8112</v>
      </c>
      <c r="B1113" s="2" t="s">
        <v>8113</v>
      </c>
    </row>
    <row r="1114" spans="1:2">
      <c r="A1114" s="1" t="s">
        <v>8114</v>
      </c>
      <c r="B1114" s="2" t="s">
        <v>8115</v>
      </c>
    </row>
    <row r="1115" spans="1:2">
      <c r="A1115" s="1" t="s">
        <v>8116</v>
      </c>
      <c r="B1115" s="2" t="s">
        <v>8117</v>
      </c>
    </row>
    <row r="1116" spans="1:2">
      <c r="A1116" s="1" t="s">
        <v>8118</v>
      </c>
      <c r="B1116" s="2" t="s">
        <v>8119</v>
      </c>
    </row>
    <row r="1117" spans="1:2">
      <c r="A1117" s="1" t="s">
        <v>8120</v>
      </c>
      <c r="B1117" s="2" t="s">
        <v>8121</v>
      </c>
    </row>
    <row r="1118" spans="1:2">
      <c r="A1118" s="1" t="s">
        <v>8122</v>
      </c>
      <c r="B1118" s="2" t="s">
        <v>8123</v>
      </c>
    </row>
    <row r="1119" spans="1:2">
      <c r="A1119" s="1" t="s">
        <v>8124</v>
      </c>
      <c r="B1119" s="2" t="s">
        <v>8125</v>
      </c>
    </row>
    <row r="1120" spans="1:2">
      <c r="A1120" s="1" t="s">
        <v>8126</v>
      </c>
      <c r="B1120" s="2" t="s">
        <v>8127</v>
      </c>
    </row>
    <row r="1121" spans="1:2">
      <c r="A1121" s="1" t="s">
        <v>8128</v>
      </c>
      <c r="B1121" s="2" t="s">
        <v>8129</v>
      </c>
    </row>
    <row r="1122" spans="1:2">
      <c r="A1122" s="1" t="s">
        <v>8130</v>
      </c>
      <c r="B1122" s="2" t="s">
        <v>8131</v>
      </c>
    </row>
    <row r="1123" spans="1:2">
      <c r="A1123" s="1" t="s">
        <v>8132</v>
      </c>
      <c r="B1123" s="2" t="s">
        <v>8133</v>
      </c>
    </row>
    <row r="1124" spans="1:2">
      <c r="A1124" s="1" t="s">
        <v>8134</v>
      </c>
      <c r="B1124" s="2" t="s">
        <v>8135</v>
      </c>
    </row>
    <row r="1125" spans="1:2">
      <c r="A1125" s="1" t="s">
        <v>8136</v>
      </c>
      <c r="B1125" s="2" t="s">
        <v>8137</v>
      </c>
    </row>
    <row r="1126" spans="1:2">
      <c r="A1126" s="1" t="s">
        <v>8138</v>
      </c>
      <c r="B1126" s="2" t="s">
        <v>8139</v>
      </c>
    </row>
    <row r="1127" spans="1:2">
      <c r="A1127" s="1" t="s">
        <v>8140</v>
      </c>
      <c r="B1127" s="2" t="s">
        <v>8141</v>
      </c>
    </row>
    <row r="1128" spans="1:2">
      <c r="A1128" s="1" t="s">
        <v>8142</v>
      </c>
      <c r="B1128" s="2" t="s">
        <v>8143</v>
      </c>
    </row>
    <row r="1129" spans="1:2">
      <c r="A1129" s="1" t="s">
        <v>8144</v>
      </c>
      <c r="B1129" s="2" t="s">
        <v>8145</v>
      </c>
    </row>
    <row r="1130" spans="1:2">
      <c r="A1130" s="1" t="s">
        <v>8146</v>
      </c>
      <c r="B1130" s="2" t="s">
        <v>8147</v>
      </c>
    </row>
    <row r="1131" spans="1:2">
      <c r="A1131" s="1" t="s">
        <v>8148</v>
      </c>
      <c r="B1131" s="2" t="s">
        <v>8149</v>
      </c>
    </row>
    <row r="1132" spans="1:2">
      <c r="A1132" s="1" t="s">
        <v>8150</v>
      </c>
      <c r="B1132" s="2" t="s">
        <v>8151</v>
      </c>
    </row>
    <row r="1133" spans="1:2">
      <c r="A1133" s="1" t="s">
        <v>8152</v>
      </c>
      <c r="B1133" s="2" t="s">
        <v>8153</v>
      </c>
    </row>
    <row r="1134" spans="1:2">
      <c r="A1134" s="1" t="s">
        <v>8154</v>
      </c>
      <c r="B1134" s="2" t="s">
        <v>8155</v>
      </c>
    </row>
    <row r="1135" spans="1:2">
      <c r="A1135" s="1" t="s">
        <v>8156</v>
      </c>
      <c r="B1135" s="2" t="s">
        <v>8157</v>
      </c>
    </row>
    <row r="1136" spans="1:2">
      <c r="A1136" s="1" t="s">
        <v>8158</v>
      </c>
      <c r="B1136" s="2" t="s">
        <v>8159</v>
      </c>
    </row>
    <row r="1137" spans="1:2">
      <c r="A1137" s="1" t="s">
        <v>8160</v>
      </c>
      <c r="B1137" s="2" t="s">
        <v>8161</v>
      </c>
    </row>
    <row r="1138" spans="1:2">
      <c r="A1138" s="1" t="s">
        <v>8162</v>
      </c>
      <c r="B1138" s="2" t="s">
        <v>8163</v>
      </c>
    </row>
    <row r="1139" spans="1:2">
      <c r="A1139" s="1" t="s">
        <v>8164</v>
      </c>
      <c r="B1139" s="2" t="s">
        <v>8165</v>
      </c>
    </row>
    <row r="1140" spans="1:2">
      <c r="A1140" s="1" t="s">
        <v>8166</v>
      </c>
      <c r="B1140" s="2" t="s">
        <v>8167</v>
      </c>
    </row>
    <row r="1141" spans="1:2">
      <c r="A1141" s="1" t="s">
        <v>8168</v>
      </c>
      <c r="B1141" s="2" t="s">
        <v>8169</v>
      </c>
    </row>
    <row r="1142" spans="1:2">
      <c r="A1142" s="1" t="s">
        <v>8170</v>
      </c>
      <c r="B1142" s="2" t="s">
        <v>8171</v>
      </c>
    </row>
    <row r="1143" spans="1:2">
      <c r="A1143" s="1" t="s">
        <v>8172</v>
      </c>
      <c r="B1143" s="2" t="s">
        <v>8173</v>
      </c>
    </row>
    <row r="1144" spans="1:2">
      <c r="A1144" s="1" t="s">
        <v>8174</v>
      </c>
      <c r="B1144" s="2" t="s">
        <v>8175</v>
      </c>
    </row>
    <row r="1145" spans="1:2">
      <c r="A1145" s="1" t="s">
        <v>8176</v>
      </c>
      <c r="B1145" s="2" t="s">
        <v>8177</v>
      </c>
    </row>
    <row r="1146" spans="1:2">
      <c r="A1146" s="1" t="s">
        <v>8178</v>
      </c>
      <c r="B1146" s="2" t="s">
        <v>8179</v>
      </c>
    </row>
    <row r="1147" spans="1:2">
      <c r="A1147" s="1" t="s">
        <v>8180</v>
      </c>
      <c r="B1147" s="2" t="s">
        <v>8181</v>
      </c>
    </row>
    <row r="1148" spans="1:2">
      <c r="A1148" s="1" t="s">
        <v>8182</v>
      </c>
      <c r="B1148" s="2" t="s">
        <v>8183</v>
      </c>
    </row>
    <row r="1149" spans="1:2">
      <c r="A1149" s="1" t="s">
        <v>8184</v>
      </c>
      <c r="B1149" s="2" t="s">
        <v>8185</v>
      </c>
    </row>
    <row r="1150" spans="1:2">
      <c r="A1150" s="1" t="s">
        <v>8186</v>
      </c>
      <c r="B1150" s="2" t="s">
        <v>8187</v>
      </c>
    </row>
    <row r="1151" spans="1:2">
      <c r="A1151" s="1" t="s">
        <v>8188</v>
      </c>
      <c r="B1151" s="2" t="s">
        <v>8189</v>
      </c>
    </row>
    <row r="1152" spans="1:2">
      <c r="A1152" s="1" t="s">
        <v>8190</v>
      </c>
      <c r="B1152" s="2" t="s">
        <v>8191</v>
      </c>
    </row>
    <row r="1153" spans="1:2">
      <c r="A1153" s="1" t="s">
        <v>8192</v>
      </c>
      <c r="B1153" s="2" t="s">
        <v>8193</v>
      </c>
    </row>
    <row r="1154" spans="1:2">
      <c r="A1154" s="1" t="s">
        <v>8194</v>
      </c>
      <c r="B1154" s="2" t="s">
        <v>8195</v>
      </c>
    </row>
    <row r="1155" spans="1:2">
      <c r="A1155" s="1" t="s">
        <v>8196</v>
      </c>
      <c r="B1155" s="2" t="s">
        <v>8197</v>
      </c>
    </row>
    <row r="1156" spans="1:2">
      <c r="A1156" s="1" t="s">
        <v>8198</v>
      </c>
      <c r="B1156" s="2" t="s">
        <v>8199</v>
      </c>
    </row>
    <row r="1157" spans="1:2">
      <c r="A1157" s="1" t="s">
        <v>8200</v>
      </c>
      <c r="B1157" s="2" t="s">
        <v>8201</v>
      </c>
    </row>
    <row r="1158" spans="1:2">
      <c r="A1158" s="1" t="s">
        <v>8202</v>
      </c>
      <c r="B1158" s="2" t="s">
        <v>8203</v>
      </c>
    </row>
    <row r="1159" spans="1:2">
      <c r="A1159" s="1" t="s">
        <v>8204</v>
      </c>
      <c r="B1159" s="2" t="s">
        <v>8205</v>
      </c>
    </row>
    <row r="1160" spans="1:2">
      <c r="A1160" s="1" t="s">
        <v>8206</v>
      </c>
      <c r="B1160" s="2" t="s">
        <v>8207</v>
      </c>
    </row>
    <row r="1161" spans="1:2">
      <c r="A1161" s="1" t="s">
        <v>8208</v>
      </c>
      <c r="B1161" s="2" t="s">
        <v>8209</v>
      </c>
    </row>
    <row r="1162" spans="1:2">
      <c r="A1162" s="1" t="s">
        <v>8210</v>
      </c>
      <c r="B1162" s="2" t="s">
        <v>8211</v>
      </c>
    </row>
    <row r="1163" spans="1:2">
      <c r="A1163" s="1" t="s">
        <v>8212</v>
      </c>
      <c r="B1163" s="2" t="s">
        <v>8213</v>
      </c>
    </row>
    <row r="1164" spans="1:2">
      <c r="A1164" s="1" t="s">
        <v>8214</v>
      </c>
      <c r="B1164" s="2" t="s">
        <v>8215</v>
      </c>
    </row>
    <row r="1165" spans="1:2">
      <c r="A1165" s="1" t="s">
        <v>8216</v>
      </c>
      <c r="B1165" s="2" t="s">
        <v>8217</v>
      </c>
    </row>
    <row r="1166" spans="1:2">
      <c r="A1166" s="1" t="s">
        <v>8218</v>
      </c>
      <c r="B1166" s="2" t="s">
        <v>8219</v>
      </c>
    </row>
    <row r="1167" spans="1:2">
      <c r="A1167" s="1" t="s">
        <v>8220</v>
      </c>
      <c r="B1167" s="2" t="s">
        <v>8221</v>
      </c>
    </row>
    <row r="1168" spans="1:2">
      <c r="A1168" s="1" t="s">
        <v>8222</v>
      </c>
      <c r="B1168" s="2" t="s">
        <v>8223</v>
      </c>
    </row>
    <row r="1169" spans="1:2">
      <c r="A1169" s="1" t="s">
        <v>8224</v>
      </c>
      <c r="B1169" s="2" t="s">
        <v>8225</v>
      </c>
    </row>
    <row r="1170" spans="1:2">
      <c r="A1170" s="1" t="s">
        <v>8226</v>
      </c>
      <c r="B1170" s="2" t="s">
        <v>8227</v>
      </c>
    </row>
    <row r="1171" spans="1:2">
      <c r="A1171" s="1" t="s">
        <v>8228</v>
      </c>
      <c r="B1171" s="2" t="s">
        <v>8229</v>
      </c>
    </row>
    <row r="1172" spans="1:2">
      <c r="A1172" s="1" t="s">
        <v>8230</v>
      </c>
      <c r="B1172" s="2" t="s">
        <v>8231</v>
      </c>
    </row>
    <row r="1173" spans="1:2">
      <c r="A1173" s="1" t="s">
        <v>8232</v>
      </c>
      <c r="B1173" s="2" t="s">
        <v>8233</v>
      </c>
    </row>
    <row r="1174" spans="1:2">
      <c r="A1174" s="1" t="s">
        <v>8234</v>
      </c>
      <c r="B1174" s="2" t="s">
        <v>8235</v>
      </c>
    </row>
    <row r="1175" spans="1:2">
      <c r="A1175" s="1" t="s">
        <v>8236</v>
      </c>
      <c r="B1175" s="2" t="s">
        <v>8237</v>
      </c>
    </row>
    <row r="1176" spans="1:2">
      <c r="A1176" s="1" t="s">
        <v>8238</v>
      </c>
      <c r="B1176" s="2" t="s">
        <v>8239</v>
      </c>
    </row>
    <row r="1177" spans="1:2">
      <c r="A1177" s="1" t="s">
        <v>8240</v>
      </c>
      <c r="B1177" s="2" t="s">
        <v>8241</v>
      </c>
    </row>
    <row r="1178" spans="1:2">
      <c r="A1178" s="1" t="s">
        <v>8242</v>
      </c>
      <c r="B1178" s="2" t="s">
        <v>8243</v>
      </c>
    </row>
    <row r="1179" spans="1:2">
      <c r="A1179" s="1" t="s">
        <v>8244</v>
      </c>
      <c r="B1179" s="2" t="s">
        <v>8245</v>
      </c>
    </row>
    <row r="1180" spans="1:2">
      <c r="A1180" s="1" t="s">
        <v>8246</v>
      </c>
      <c r="B1180" s="2" t="s">
        <v>8247</v>
      </c>
    </row>
    <row r="1181" spans="1:2">
      <c r="A1181" s="1" t="s">
        <v>8248</v>
      </c>
      <c r="B1181" s="2" t="s">
        <v>8249</v>
      </c>
    </row>
    <row r="1182" spans="1:2">
      <c r="A1182" s="1" t="s">
        <v>8250</v>
      </c>
      <c r="B1182" s="2" t="s">
        <v>8251</v>
      </c>
    </row>
    <row r="1183" spans="1:2">
      <c r="A1183" s="1" t="s">
        <v>8252</v>
      </c>
      <c r="B1183" s="2" t="s">
        <v>8253</v>
      </c>
    </row>
    <row r="1184" spans="1:2">
      <c r="A1184" s="1" t="s">
        <v>8254</v>
      </c>
      <c r="B1184" s="2" t="s">
        <v>8255</v>
      </c>
    </row>
    <row r="1185" spans="1:2">
      <c r="A1185" s="1" t="s">
        <v>8256</v>
      </c>
      <c r="B1185" s="2" t="s">
        <v>8257</v>
      </c>
    </row>
    <row r="1186" spans="1:2">
      <c r="A1186" s="1" t="s">
        <v>8258</v>
      </c>
      <c r="B1186" s="2" t="s">
        <v>8259</v>
      </c>
    </row>
    <row r="1187" spans="1:2">
      <c r="A1187" s="1" t="s">
        <v>8260</v>
      </c>
      <c r="B1187" s="2" t="s">
        <v>8261</v>
      </c>
    </row>
    <row r="1188" spans="1:2">
      <c r="A1188" s="1" t="s">
        <v>8262</v>
      </c>
      <c r="B1188" s="2" t="s">
        <v>8263</v>
      </c>
    </row>
    <row r="1189" spans="1:2">
      <c r="A1189" s="1" t="s">
        <v>8264</v>
      </c>
      <c r="B1189" s="2" t="s">
        <v>8265</v>
      </c>
    </row>
    <row r="1190" spans="1:2">
      <c r="A1190" s="1" t="s">
        <v>8266</v>
      </c>
      <c r="B1190" s="2" t="s">
        <v>8267</v>
      </c>
    </row>
    <row r="1191" spans="1:2">
      <c r="A1191" s="1" t="s">
        <v>8268</v>
      </c>
      <c r="B1191" s="2" t="s">
        <v>8269</v>
      </c>
    </row>
    <row r="1192" spans="1:2">
      <c r="A1192" s="1" t="s">
        <v>8270</v>
      </c>
      <c r="B1192" s="2" t="s">
        <v>8271</v>
      </c>
    </row>
    <row r="1193" spans="1:2">
      <c r="A1193" s="1" t="s">
        <v>8272</v>
      </c>
      <c r="B1193" s="2" t="s">
        <v>8273</v>
      </c>
    </row>
    <row r="1194" spans="1:2">
      <c r="A1194" s="1" t="s">
        <v>8274</v>
      </c>
      <c r="B1194" s="2" t="s">
        <v>8275</v>
      </c>
    </row>
    <row r="1195" spans="1:2">
      <c r="A1195" s="1" t="s">
        <v>8276</v>
      </c>
      <c r="B1195" s="2" t="s">
        <v>8277</v>
      </c>
    </row>
    <row r="1196" spans="1:2">
      <c r="A1196" s="1" t="s">
        <v>8278</v>
      </c>
      <c r="B1196" s="2" t="s">
        <v>8279</v>
      </c>
    </row>
    <row r="1197" spans="1:2">
      <c r="A1197" s="1" t="s">
        <v>8280</v>
      </c>
      <c r="B1197" s="2" t="s">
        <v>8281</v>
      </c>
    </row>
    <row r="1198" spans="1:2">
      <c r="A1198" s="1" t="s">
        <v>8282</v>
      </c>
      <c r="B1198" s="2" t="s">
        <v>8283</v>
      </c>
    </row>
    <row r="1199" spans="1:2">
      <c r="A1199" s="1" t="s">
        <v>8284</v>
      </c>
      <c r="B1199" s="2" t="s">
        <v>8285</v>
      </c>
    </row>
    <row r="1200" spans="1:2">
      <c r="A1200" s="1" t="s">
        <v>8286</v>
      </c>
      <c r="B1200" s="2" t="s">
        <v>8287</v>
      </c>
    </row>
    <row r="1201" spans="1:2">
      <c r="A1201" s="1" t="s">
        <v>8288</v>
      </c>
      <c r="B1201" s="2" t="s">
        <v>8289</v>
      </c>
    </row>
    <row r="1202" spans="1:2">
      <c r="A1202" s="1" t="s">
        <v>8290</v>
      </c>
      <c r="B1202" s="2" t="s">
        <v>8291</v>
      </c>
    </row>
    <row r="1203" spans="1:2">
      <c r="A1203" s="1" t="s">
        <v>8292</v>
      </c>
      <c r="B1203" s="2" t="s">
        <v>8293</v>
      </c>
    </row>
    <row r="1204" spans="1:2">
      <c r="A1204" s="1" t="s">
        <v>8294</v>
      </c>
      <c r="B1204" s="2" t="s">
        <v>8295</v>
      </c>
    </row>
    <row r="1205" spans="1:2">
      <c r="A1205" s="1" t="s">
        <v>8296</v>
      </c>
      <c r="B1205" s="2" t="s">
        <v>8297</v>
      </c>
    </row>
    <row r="1206" spans="1:2">
      <c r="A1206" s="1" t="s">
        <v>8298</v>
      </c>
      <c r="B1206" s="2" t="s">
        <v>8299</v>
      </c>
    </row>
    <row r="1207" spans="1:2">
      <c r="A1207" s="1" t="s">
        <v>8300</v>
      </c>
      <c r="B1207" s="2" t="s">
        <v>8301</v>
      </c>
    </row>
    <row r="1208" spans="1:2">
      <c r="A1208" s="1" t="s">
        <v>8302</v>
      </c>
      <c r="B1208" s="2" t="s">
        <v>8303</v>
      </c>
    </row>
    <row r="1209" spans="1:2">
      <c r="A1209" s="1" t="s">
        <v>8304</v>
      </c>
      <c r="B1209" s="2" t="s">
        <v>8305</v>
      </c>
    </row>
    <row r="1210" spans="1:2">
      <c r="A1210" s="1" t="s">
        <v>8306</v>
      </c>
      <c r="B1210" s="2" t="s">
        <v>8307</v>
      </c>
    </row>
    <row r="1211" spans="1:2">
      <c r="A1211" s="1" t="s">
        <v>8308</v>
      </c>
      <c r="B1211" s="2" t="s">
        <v>8309</v>
      </c>
    </row>
    <row r="1212" spans="1:2">
      <c r="A1212" s="1" t="s">
        <v>8310</v>
      </c>
      <c r="B1212" s="2" t="s">
        <v>8311</v>
      </c>
    </row>
    <row r="1213" spans="1:2">
      <c r="A1213" s="1" t="s">
        <v>8312</v>
      </c>
      <c r="B1213" s="2" t="s">
        <v>8313</v>
      </c>
    </row>
    <row r="1214" spans="1:2">
      <c r="A1214" s="1" t="s">
        <v>8314</v>
      </c>
      <c r="B1214" s="2" t="s">
        <v>8315</v>
      </c>
    </row>
    <row r="1215" spans="1:2">
      <c r="A1215" s="1" t="s">
        <v>8316</v>
      </c>
      <c r="B1215" s="2" t="s">
        <v>8317</v>
      </c>
    </row>
    <row r="1216" spans="1:2">
      <c r="A1216" s="1" t="s">
        <v>8318</v>
      </c>
      <c r="B1216" s="2" t="s">
        <v>8319</v>
      </c>
    </row>
    <row r="1217" spans="1:2">
      <c r="A1217" s="1" t="s">
        <v>8320</v>
      </c>
      <c r="B1217" s="2" t="s">
        <v>8321</v>
      </c>
    </row>
    <row r="1218" spans="1:2">
      <c r="A1218" s="1" t="s">
        <v>8322</v>
      </c>
      <c r="B1218" s="2" t="s">
        <v>8323</v>
      </c>
    </row>
    <row r="1219" spans="1:2">
      <c r="A1219" s="1" t="s">
        <v>8324</v>
      </c>
      <c r="B1219" s="2" t="s">
        <v>8325</v>
      </c>
    </row>
    <row r="1220" spans="1:2">
      <c r="A1220" s="1" t="s">
        <v>8326</v>
      </c>
      <c r="B1220" s="2" t="s">
        <v>8327</v>
      </c>
    </row>
    <row r="1221" spans="1:2">
      <c r="A1221" s="1" t="s">
        <v>8328</v>
      </c>
      <c r="B1221" s="2" t="s">
        <v>8329</v>
      </c>
    </row>
    <row r="1222" spans="1:2">
      <c r="A1222" s="1" t="s">
        <v>8330</v>
      </c>
      <c r="B1222" s="2" t="s">
        <v>8331</v>
      </c>
    </row>
    <row r="1223" spans="1:2">
      <c r="A1223" s="1" t="s">
        <v>8332</v>
      </c>
      <c r="B1223" s="2" t="s">
        <v>8333</v>
      </c>
    </row>
    <row r="1224" spans="1:2">
      <c r="A1224" s="1" t="s">
        <v>8334</v>
      </c>
      <c r="B1224" s="2" t="s">
        <v>8335</v>
      </c>
    </row>
    <row r="1225" spans="1:2">
      <c r="A1225" s="1" t="s">
        <v>8336</v>
      </c>
      <c r="B1225" s="2" t="s">
        <v>8337</v>
      </c>
    </row>
    <row r="1226" spans="1:2">
      <c r="A1226" s="1" t="s">
        <v>8338</v>
      </c>
      <c r="B1226" s="2" t="s">
        <v>8339</v>
      </c>
    </row>
    <row r="1227" spans="1:2">
      <c r="A1227" s="1" t="s">
        <v>8340</v>
      </c>
      <c r="B1227" s="2" t="s">
        <v>8341</v>
      </c>
    </row>
    <row r="1228" spans="1:2">
      <c r="A1228" s="1" t="s">
        <v>8342</v>
      </c>
      <c r="B1228" s="2" t="s">
        <v>8343</v>
      </c>
    </row>
    <row r="1229" spans="1:2">
      <c r="A1229" s="1" t="s">
        <v>8344</v>
      </c>
      <c r="B1229" s="2" t="s">
        <v>8345</v>
      </c>
    </row>
    <row r="1230" spans="1:2">
      <c r="A1230" s="1" t="s">
        <v>8346</v>
      </c>
      <c r="B1230" s="2" t="s">
        <v>8347</v>
      </c>
    </row>
    <row r="1231" spans="1:2">
      <c r="A1231" s="1" t="s">
        <v>8348</v>
      </c>
      <c r="B1231" s="2" t="s">
        <v>8349</v>
      </c>
    </row>
    <row r="1232" spans="1:2">
      <c r="A1232" s="1" t="s">
        <v>8350</v>
      </c>
      <c r="B1232" s="2" t="s">
        <v>8351</v>
      </c>
    </row>
    <row r="1233" spans="1:2">
      <c r="A1233" s="1" t="s">
        <v>8352</v>
      </c>
      <c r="B1233" s="2" t="s">
        <v>8353</v>
      </c>
    </row>
    <row r="1234" spans="1:2">
      <c r="A1234" s="1" t="s">
        <v>8354</v>
      </c>
      <c r="B1234" s="2" t="s">
        <v>8355</v>
      </c>
    </row>
    <row r="1235" spans="1:2">
      <c r="A1235" s="1" t="s">
        <v>8356</v>
      </c>
      <c r="B1235" s="2" t="s">
        <v>8357</v>
      </c>
    </row>
    <row r="1236" spans="1:2">
      <c r="A1236" s="1" t="s">
        <v>8358</v>
      </c>
      <c r="B1236" s="2" t="s">
        <v>8359</v>
      </c>
    </row>
    <row r="1237" spans="1:2">
      <c r="A1237" s="1" t="s">
        <v>8360</v>
      </c>
      <c r="B1237" s="2" t="s">
        <v>8361</v>
      </c>
    </row>
    <row r="1238" spans="1:2">
      <c r="A1238" s="1" t="s">
        <v>8362</v>
      </c>
      <c r="B1238" s="2" t="s">
        <v>8363</v>
      </c>
    </row>
    <row r="1239" spans="1:2">
      <c r="A1239" s="1" t="s">
        <v>8364</v>
      </c>
      <c r="B1239" s="2" t="s">
        <v>8365</v>
      </c>
    </row>
    <row r="1240" spans="1:2">
      <c r="A1240" s="1" t="s">
        <v>8366</v>
      </c>
      <c r="B1240" s="2" t="s">
        <v>8367</v>
      </c>
    </row>
    <row r="1241" spans="1:2">
      <c r="A1241" s="1" t="s">
        <v>8368</v>
      </c>
      <c r="B1241" s="2" t="s">
        <v>8369</v>
      </c>
    </row>
    <row r="1242" spans="1:2">
      <c r="A1242" s="1" t="s">
        <v>8370</v>
      </c>
      <c r="B1242" s="2" t="s">
        <v>8371</v>
      </c>
    </row>
    <row r="1243" spans="1:2">
      <c r="A1243" s="1" t="s">
        <v>8372</v>
      </c>
      <c r="B1243" s="2" t="s">
        <v>8373</v>
      </c>
    </row>
    <row r="1244" spans="1:2">
      <c r="A1244" s="1" t="s">
        <v>8374</v>
      </c>
      <c r="B1244" s="2" t="s">
        <v>8375</v>
      </c>
    </row>
    <row r="1245" spans="1:2">
      <c r="A1245" s="1" t="s">
        <v>8376</v>
      </c>
      <c r="B1245" s="2" t="s">
        <v>8377</v>
      </c>
    </row>
    <row r="1246" spans="1:2">
      <c r="A1246" s="1" t="s">
        <v>8378</v>
      </c>
      <c r="B1246" s="2" t="s">
        <v>8379</v>
      </c>
    </row>
    <row r="1247" spans="1:2">
      <c r="A1247" s="1" t="s">
        <v>8380</v>
      </c>
      <c r="B1247" s="2" t="s">
        <v>8381</v>
      </c>
    </row>
    <row r="1248" spans="1:2">
      <c r="A1248" s="1" t="s">
        <v>8382</v>
      </c>
      <c r="B1248" s="2" t="s">
        <v>8383</v>
      </c>
    </row>
    <row r="1249" spans="1:2">
      <c r="A1249" s="1" t="s">
        <v>8384</v>
      </c>
      <c r="B1249" s="2" t="s">
        <v>8385</v>
      </c>
    </row>
    <row r="1250" spans="1:2">
      <c r="A1250" s="1" t="s">
        <v>8386</v>
      </c>
      <c r="B1250" s="2" t="s">
        <v>8387</v>
      </c>
    </row>
    <row r="1251" spans="1:2">
      <c r="A1251" s="1" t="s">
        <v>8388</v>
      </c>
      <c r="B1251" s="2" t="s">
        <v>8389</v>
      </c>
    </row>
    <row r="1252" spans="1:2">
      <c r="A1252" s="1" t="s">
        <v>8390</v>
      </c>
      <c r="B1252" s="2" t="s">
        <v>8391</v>
      </c>
    </row>
    <row r="1253" spans="1:2">
      <c r="A1253" s="1" t="s">
        <v>8392</v>
      </c>
      <c r="B1253" s="2" t="s">
        <v>8393</v>
      </c>
    </row>
    <row r="1254" spans="1:2">
      <c r="A1254" s="1" t="s">
        <v>8394</v>
      </c>
      <c r="B1254" s="2" t="s">
        <v>8395</v>
      </c>
    </row>
    <row r="1255" spans="1:2">
      <c r="A1255" s="1" t="s">
        <v>8396</v>
      </c>
      <c r="B1255" s="2" t="s">
        <v>8397</v>
      </c>
    </row>
    <row r="1256" spans="1:2">
      <c r="A1256" s="1" t="s">
        <v>8398</v>
      </c>
      <c r="B1256" s="2" t="s">
        <v>8399</v>
      </c>
    </row>
    <row r="1257" spans="1:2">
      <c r="A1257" s="1" t="s">
        <v>8400</v>
      </c>
      <c r="B1257" s="2" t="s">
        <v>8401</v>
      </c>
    </row>
    <row r="1258" spans="1:2">
      <c r="A1258" s="1" t="s">
        <v>8402</v>
      </c>
      <c r="B1258" s="2" t="s">
        <v>8403</v>
      </c>
    </row>
    <row r="1259" spans="1:2">
      <c r="A1259" s="1" t="s">
        <v>8404</v>
      </c>
      <c r="B1259" s="2" t="s">
        <v>8405</v>
      </c>
    </row>
    <row r="1260" spans="1:2">
      <c r="A1260" s="1" t="s">
        <v>8406</v>
      </c>
      <c r="B1260" s="2" t="s">
        <v>8407</v>
      </c>
    </row>
    <row r="1261" spans="1:2">
      <c r="A1261" s="1" t="s">
        <v>8408</v>
      </c>
      <c r="B1261" s="2" t="s">
        <v>8409</v>
      </c>
    </row>
    <row r="1262" spans="1:2">
      <c r="A1262" s="1" t="s">
        <v>8410</v>
      </c>
      <c r="B1262" s="2" t="s">
        <v>8411</v>
      </c>
    </row>
    <row r="1263" spans="1:2">
      <c r="A1263" s="1" t="s">
        <v>8412</v>
      </c>
      <c r="B1263" s="2" t="s">
        <v>8413</v>
      </c>
    </row>
    <row r="1264" spans="1:2">
      <c r="A1264" s="1" t="s">
        <v>8414</v>
      </c>
      <c r="B1264" s="2" t="s">
        <v>8415</v>
      </c>
    </row>
    <row r="1265" spans="1:2">
      <c r="A1265" s="1" t="s">
        <v>8416</v>
      </c>
      <c r="B1265" s="2" t="s">
        <v>8417</v>
      </c>
    </row>
    <row r="1266" spans="1:2">
      <c r="A1266" s="1" t="s">
        <v>8418</v>
      </c>
      <c r="B1266" s="2" t="s">
        <v>8419</v>
      </c>
    </row>
    <row r="1267" spans="1:2">
      <c r="A1267" s="1" t="s">
        <v>8420</v>
      </c>
      <c r="B1267" s="2" t="s">
        <v>8421</v>
      </c>
    </row>
    <row r="1268" spans="1:2">
      <c r="A1268" s="1" t="s">
        <v>8422</v>
      </c>
      <c r="B1268" s="2" t="s">
        <v>8423</v>
      </c>
    </row>
    <row r="1269" spans="1:2">
      <c r="A1269" s="1" t="s">
        <v>8424</v>
      </c>
      <c r="B1269" s="2" t="s">
        <v>8425</v>
      </c>
    </row>
    <row r="1270" spans="1:2">
      <c r="A1270" s="1" t="s">
        <v>8426</v>
      </c>
      <c r="B1270" s="2" t="s">
        <v>8427</v>
      </c>
    </row>
    <row r="1271" spans="1:2">
      <c r="A1271" s="1" t="s">
        <v>8428</v>
      </c>
      <c r="B1271" s="2" t="s">
        <v>8429</v>
      </c>
    </row>
    <row r="1272" spans="1:2">
      <c r="A1272" s="1" t="s">
        <v>8430</v>
      </c>
      <c r="B1272" s="2" t="s">
        <v>8431</v>
      </c>
    </row>
    <row r="1273" spans="1:2">
      <c r="A1273" s="1" t="s">
        <v>8432</v>
      </c>
      <c r="B1273" s="2" t="s">
        <v>8433</v>
      </c>
    </row>
    <row r="1274" spans="1:2">
      <c r="A1274" s="1" t="s">
        <v>8434</v>
      </c>
      <c r="B1274" s="2" t="s">
        <v>8435</v>
      </c>
    </row>
    <row r="1275" spans="1:2">
      <c r="A1275" s="1" t="s">
        <v>8436</v>
      </c>
      <c r="B1275" s="2" t="s">
        <v>8437</v>
      </c>
    </row>
    <row r="1276" spans="1:2">
      <c r="A1276" s="1" t="s">
        <v>8438</v>
      </c>
      <c r="B1276" s="2" t="s">
        <v>8439</v>
      </c>
    </row>
    <row r="1277" spans="1:2">
      <c r="A1277" s="1" t="s">
        <v>8440</v>
      </c>
      <c r="B1277" s="2" t="s">
        <v>8441</v>
      </c>
    </row>
    <row r="1278" spans="1:2">
      <c r="A1278" s="1" t="s">
        <v>8442</v>
      </c>
      <c r="B1278" s="2" t="s">
        <v>8443</v>
      </c>
    </row>
    <row r="1279" spans="1:2">
      <c r="A1279" s="1" t="s">
        <v>8444</v>
      </c>
      <c r="B1279" s="2" t="s">
        <v>8445</v>
      </c>
    </row>
    <row r="1280" spans="1:2">
      <c r="A1280" s="1" t="s">
        <v>8446</v>
      </c>
      <c r="B1280" s="2" t="s">
        <v>8447</v>
      </c>
    </row>
    <row r="1281" spans="1:2">
      <c r="A1281" s="1" t="s">
        <v>8448</v>
      </c>
      <c r="B1281" s="2" t="s">
        <v>8449</v>
      </c>
    </row>
    <row r="1282" spans="1:2">
      <c r="A1282" s="1" t="s">
        <v>8450</v>
      </c>
      <c r="B1282" s="2" t="s">
        <v>8451</v>
      </c>
    </row>
    <row r="1283" spans="1:2">
      <c r="A1283" s="1" t="s">
        <v>8452</v>
      </c>
      <c r="B1283" s="2" t="s">
        <v>8453</v>
      </c>
    </row>
    <row r="1284" spans="1:2">
      <c r="A1284" s="1" t="s">
        <v>8454</v>
      </c>
      <c r="B1284" s="2" t="s">
        <v>8455</v>
      </c>
    </row>
    <row r="1285" spans="1:2">
      <c r="A1285" s="1" t="s">
        <v>8456</v>
      </c>
      <c r="B1285" s="2" t="s">
        <v>8457</v>
      </c>
    </row>
    <row r="1286" spans="1:2">
      <c r="A1286" s="1" t="s">
        <v>8458</v>
      </c>
      <c r="B1286" s="2" t="s">
        <v>8459</v>
      </c>
    </row>
    <row r="1287" spans="1:2">
      <c r="A1287" s="1" t="s">
        <v>8460</v>
      </c>
      <c r="B1287" s="2" t="s">
        <v>8461</v>
      </c>
    </row>
    <row r="1288" spans="1:2">
      <c r="A1288" s="1" t="s">
        <v>8462</v>
      </c>
      <c r="B1288" s="2" t="s">
        <v>8463</v>
      </c>
    </row>
    <row r="1289" spans="1:2">
      <c r="A1289" s="1" t="s">
        <v>8464</v>
      </c>
      <c r="B1289" s="2" t="s">
        <v>8465</v>
      </c>
    </row>
    <row r="1290" spans="1:2">
      <c r="A1290" s="1" t="s">
        <v>8466</v>
      </c>
      <c r="B1290" s="2" t="s">
        <v>8467</v>
      </c>
    </row>
    <row r="1291" spans="1:2">
      <c r="A1291" s="1" t="s">
        <v>8468</v>
      </c>
      <c r="B1291" s="2" t="s">
        <v>8469</v>
      </c>
    </row>
    <row r="1292" spans="1:2">
      <c r="A1292" s="1" t="s">
        <v>8470</v>
      </c>
      <c r="B1292" s="2" t="s">
        <v>8471</v>
      </c>
    </row>
    <row r="1293" spans="1:2">
      <c r="A1293" s="1" t="s">
        <v>8472</v>
      </c>
      <c r="B1293" s="2" t="s">
        <v>8473</v>
      </c>
    </row>
    <row r="1294" spans="1:2">
      <c r="A1294" s="1" t="s">
        <v>8474</v>
      </c>
      <c r="B1294" s="2" t="s">
        <v>8475</v>
      </c>
    </row>
    <row r="1295" spans="1:2">
      <c r="A1295" s="1" t="s">
        <v>8476</v>
      </c>
      <c r="B1295" s="2" t="s">
        <v>8477</v>
      </c>
    </row>
    <row r="1296" spans="1:2">
      <c r="A1296" s="1" t="s">
        <v>8478</v>
      </c>
      <c r="B1296" s="2" t="s">
        <v>8479</v>
      </c>
    </row>
    <row r="1297" spans="1:2">
      <c r="A1297" s="1" t="s">
        <v>8480</v>
      </c>
      <c r="B1297" s="2" t="s">
        <v>8481</v>
      </c>
    </row>
    <row r="1298" spans="1:2">
      <c r="A1298" s="1" t="s">
        <v>8482</v>
      </c>
      <c r="B1298" s="2" t="s">
        <v>8483</v>
      </c>
    </row>
    <row r="1299" spans="1:2">
      <c r="A1299" s="1" t="s">
        <v>8484</v>
      </c>
      <c r="B1299" s="2" t="s">
        <v>8485</v>
      </c>
    </row>
    <row r="1300" spans="1:2">
      <c r="A1300" s="1" t="s">
        <v>8486</v>
      </c>
      <c r="B1300" s="2" t="s">
        <v>8487</v>
      </c>
    </row>
    <row r="1301" spans="1:2">
      <c r="A1301" s="1" t="s">
        <v>8488</v>
      </c>
      <c r="B1301" s="2" t="s">
        <v>8489</v>
      </c>
    </row>
    <row r="1302" spans="1:2">
      <c r="A1302" s="1" t="s">
        <v>8490</v>
      </c>
      <c r="B1302" s="2" t="s">
        <v>8491</v>
      </c>
    </row>
    <row r="1303" spans="1:2">
      <c r="A1303" s="1" t="s">
        <v>8492</v>
      </c>
      <c r="B1303" s="2" t="s">
        <v>8493</v>
      </c>
    </row>
    <row r="1304" spans="1:2">
      <c r="A1304" s="1" t="s">
        <v>8494</v>
      </c>
      <c r="B1304" s="2" t="s">
        <v>8495</v>
      </c>
    </row>
    <row r="1305" spans="1:2">
      <c r="A1305" s="1" t="s">
        <v>8496</v>
      </c>
      <c r="B1305" s="2" t="s">
        <v>8497</v>
      </c>
    </row>
    <row r="1306" spans="1:2">
      <c r="A1306" s="1" t="s">
        <v>8498</v>
      </c>
      <c r="B1306" s="2" t="s">
        <v>8499</v>
      </c>
    </row>
    <row r="1307" spans="1:2">
      <c r="A1307" s="1" t="s">
        <v>8500</v>
      </c>
      <c r="B1307" s="2" t="s">
        <v>8501</v>
      </c>
    </row>
    <row r="1308" spans="1:2">
      <c r="A1308" s="1" t="s">
        <v>8502</v>
      </c>
      <c r="B1308" s="2" t="s">
        <v>8503</v>
      </c>
    </row>
    <row r="1309" spans="1:2">
      <c r="A1309" s="1" t="s">
        <v>8504</v>
      </c>
      <c r="B1309" s="2" t="s">
        <v>8505</v>
      </c>
    </row>
    <row r="1310" spans="1:2">
      <c r="A1310" s="1" t="s">
        <v>8506</v>
      </c>
      <c r="B1310" s="2" t="s">
        <v>8507</v>
      </c>
    </row>
    <row r="1311" spans="1:2">
      <c r="A1311" s="1" t="s">
        <v>8508</v>
      </c>
      <c r="B1311" s="2" t="s">
        <v>8509</v>
      </c>
    </row>
    <row r="1312" spans="1:2">
      <c r="A1312" s="1" t="s">
        <v>8510</v>
      </c>
      <c r="B1312" s="2" t="s">
        <v>8511</v>
      </c>
    </row>
    <row r="1313" spans="1:2">
      <c r="A1313" s="1" t="s">
        <v>8512</v>
      </c>
      <c r="B1313" s="2" t="s">
        <v>8513</v>
      </c>
    </row>
    <row r="1314" spans="1:2">
      <c r="A1314" s="1" t="s">
        <v>8514</v>
      </c>
      <c r="B1314" s="2" t="s">
        <v>8515</v>
      </c>
    </row>
    <row r="1315" spans="1:2">
      <c r="A1315" s="1" t="s">
        <v>8516</v>
      </c>
      <c r="B1315" s="2" t="s">
        <v>8517</v>
      </c>
    </row>
    <row r="1316" spans="1:2">
      <c r="A1316" s="1" t="s">
        <v>8518</v>
      </c>
      <c r="B1316" s="2" t="s">
        <v>8519</v>
      </c>
    </row>
    <row r="1317" spans="1:2">
      <c r="A1317" s="1" t="s">
        <v>8520</v>
      </c>
      <c r="B1317" s="2" t="s">
        <v>8521</v>
      </c>
    </row>
    <row r="1318" spans="1:2">
      <c r="A1318" s="1" t="s">
        <v>8522</v>
      </c>
      <c r="B1318" s="2" t="s">
        <v>8523</v>
      </c>
    </row>
    <row r="1319" spans="1:2">
      <c r="A1319" s="1" t="s">
        <v>8524</v>
      </c>
      <c r="B1319" s="2" t="s">
        <v>8525</v>
      </c>
    </row>
    <row r="1320" spans="1:2">
      <c r="A1320" s="1" t="s">
        <v>8526</v>
      </c>
      <c r="B1320" s="2" t="s">
        <v>8527</v>
      </c>
    </row>
    <row r="1321" spans="1:2">
      <c r="A1321" s="1" t="s">
        <v>8528</v>
      </c>
      <c r="B1321" s="2" t="s">
        <v>8529</v>
      </c>
    </row>
    <row r="1322" spans="1:2">
      <c r="A1322" s="1" t="s">
        <v>8530</v>
      </c>
      <c r="B1322" s="2" t="s">
        <v>8531</v>
      </c>
    </row>
    <row r="1323" spans="1:2">
      <c r="A1323" s="1" t="s">
        <v>8532</v>
      </c>
      <c r="B1323" s="2" t="s">
        <v>8533</v>
      </c>
    </row>
    <row r="1324" spans="1:2">
      <c r="A1324" s="1" t="s">
        <v>8534</v>
      </c>
      <c r="B1324" s="2" t="s">
        <v>8535</v>
      </c>
    </row>
    <row r="1325" spans="1:2">
      <c r="A1325" s="1" t="s">
        <v>8536</v>
      </c>
      <c r="B1325" s="2" t="s">
        <v>8537</v>
      </c>
    </row>
    <row r="1326" spans="1:2">
      <c r="A1326" s="1" t="s">
        <v>8538</v>
      </c>
      <c r="B1326" s="2" t="s">
        <v>8539</v>
      </c>
    </row>
    <row r="1327" spans="1:2">
      <c r="A1327" s="1" t="s">
        <v>8540</v>
      </c>
      <c r="B1327" s="2" t="s">
        <v>8541</v>
      </c>
    </row>
    <row r="1328" spans="1:2">
      <c r="A1328" s="1" t="s">
        <v>8542</v>
      </c>
      <c r="B1328" s="2" t="s">
        <v>8543</v>
      </c>
    </row>
    <row r="1329" spans="1:2">
      <c r="A1329" s="1" t="s">
        <v>8544</v>
      </c>
      <c r="B1329" s="2" t="s">
        <v>8545</v>
      </c>
    </row>
    <row r="1330" spans="1:2">
      <c r="A1330" s="1" t="s">
        <v>8546</v>
      </c>
      <c r="B1330" s="2" t="s">
        <v>8547</v>
      </c>
    </row>
    <row r="1331" spans="1:2">
      <c r="A1331" s="1" t="s">
        <v>8548</v>
      </c>
      <c r="B1331" s="2" t="s">
        <v>8549</v>
      </c>
    </row>
    <row r="1332" spans="1:2">
      <c r="A1332" s="1" t="s">
        <v>8550</v>
      </c>
      <c r="B1332" s="2" t="s">
        <v>8551</v>
      </c>
    </row>
    <row r="1333" spans="1:2">
      <c r="A1333" s="1" t="s">
        <v>8552</v>
      </c>
      <c r="B1333" s="2" t="s">
        <v>8553</v>
      </c>
    </row>
    <row r="1334" spans="1:2">
      <c r="A1334" s="1" t="s">
        <v>8554</v>
      </c>
      <c r="B1334" s="2" t="s">
        <v>8555</v>
      </c>
    </row>
    <row r="1335" spans="1:2">
      <c r="A1335" s="1" t="s">
        <v>8556</v>
      </c>
      <c r="B1335" s="2" t="s">
        <v>8557</v>
      </c>
    </row>
    <row r="1336" spans="1:2">
      <c r="A1336" s="1" t="s">
        <v>8558</v>
      </c>
      <c r="B1336" s="2" t="s">
        <v>8559</v>
      </c>
    </row>
    <row r="1337" spans="1:2">
      <c r="A1337" s="1" t="s">
        <v>8560</v>
      </c>
      <c r="B1337" s="2" t="s">
        <v>8561</v>
      </c>
    </row>
    <row r="1338" spans="1:2">
      <c r="A1338" s="1" t="s">
        <v>8562</v>
      </c>
      <c r="B1338" s="2" t="s">
        <v>8563</v>
      </c>
    </row>
    <row r="1339" spans="1:2">
      <c r="A1339" s="1" t="s">
        <v>8564</v>
      </c>
      <c r="B1339" s="2" t="s">
        <v>8565</v>
      </c>
    </row>
    <row r="1340" spans="1:2">
      <c r="A1340" s="1" t="s">
        <v>8566</v>
      </c>
      <c r="B1340" s="2" t="s">
        <v>8567</v>
      </c>
    </row>
    <row r="1341" spans="1:2">
      <c r="A1341" s="1" t="s">
        <v>8568</v>
      </c>
      <c r="B1341" s="2" t="s">
        <v>8569</v>
      </c>
    </row>
    <row r="1342" spans="1:2">
      <c r="A1342" s="1" t="s">
        <v>8570</v>
      </c>
      <c r="B1342" s="2" t="s">
        <v>8571</v>
      </c>
    </row>
    <row r="1343" spans="1:2">
      <c r="A1343" s="1" t="s">
        <v>8572</v>
      </c>
      <c r="B1343" s="2" t="s">
        <v>8573</v>
      </c>
    </row>
    <row r="1344" spans="1:2">
      <c r="A1344" s="1" t="s">
        <v>8574</v>
      </c>
      <c r="B1344" s="2" t="s">
        <v>8575</v>
      </c>
    </row>
    <row r="1345" spans="1:2">
      <c r="A1345" s="1" t="s">
        <v>8576</v>
      </c>
      <c r="B1345" s="2" t="s">
        <v>8577</v>
      </c>
    </row>
    <row r="1346" spans="1:2">
      <c r="A1346" s="1" t="s">
        <v>8578</v>
      </c>
      <c r="B1346" s="2" t="s">
        <v>8579</v>
      </c>
    </row>
    <row r="1347" spans="1:2">
      <c r="A1347" s="1" t="s">
        <v>8580</v>
      </c>
      <c r="B1347" s="2" t="s">
        <v>8581</v>
      </c>
    </row>
    <row r="1348" spans="1:2">
      <c r="A1348" s="1" t="s">
        <v>8582</v>
      </c>
      <c r="B1348" s="2" t="s">
        <v>8583</v>
      </c>
    </row>
    <row r="1349" spans="1:2">
      <c r="A1349" s="1" t="s">
        <v>8584</v>
      </c>
      <c r="B1349" s="2" t="s">
        <v>8585</v>
      </c>
    </row>
    <row r="1350" spans="1:2">
      <c r="A1350" s="1" t="s">
        <v>8586</v>
      </c>
      <c r="B1350" s="2" t="s">
        <v>8587</v>
      </c>
    </row>
    <row r="1351" spans="1:2">
      <c r="A1351" s="1" t="s">
        <v>8588</v>
      </c>
      <c r="B1351" s="2" t="s">
        <v>8589</v>
      </c>
    </row>
    <row r="1352" spans="1:2">
      <c r="A1352" s="1" t="s">
        <v>8590</v>
      </c>
      <c r="B1352" s="2" t="s">
        <v>8591</v>
      </c>
    </row>
    <row r="1353" spans="1:2">
      <c r="A1353" s="1" t="s">
        <v>8592</v>
      </c>
      <c r="B1353" s="2" t="s">
        <v>8593</v>
      </c>
    </row>
    <row r="1354" spans="1:2">
      <c r="A1354" s="1" t="s">
        <v>8594</v>
      </c>
      <c r="B1354" s="2" t="s">
        <v>8595</v>
      </c>
    </row>
    <row r="1355" spans="1:2">
      <c r="A1355" s="1" t="s">
        <v>8596</v>
      </c>
      <c r="B1355" s="2" t="s">
        <v>8597</v>
      </c>
    </row>
    <row r="1356" spans="1:2">
      <c r="A1356" s="1" t="s">
        <v>8598</v>
      </c>
      <c r="B1356" s="2" t="s">
        <v>8599</v>
      </c>
    </row>
    <row r="1357" spans="1:2">
      <c r="A1357" s="1" t="s">
        <v>8600</v>
      </c>
      <c r="B1357" s="2" t="s">
        <v>8601</v>
      </c>
    </row>
    <row r="1358" spans="1:2">
      <c r="A1358" s="1" t="s">
        <v>8602</v>
      </c>
      <c r="B1358" s="2" t="s">
        <v>8603</v>
      </c>
    </row>
    <row r="1359" spans="1:2">
      <c r="A1359" s="1" t="s">
        <v>8604</v>
      </c>
      <c r="B1359" s="2" t="s">
        <v>8605</v>
      </c>
    </row>
    <row r="1360" spans="1:2">
      <c r="A1360" s="1" t="s">
        <v>8606</v>
      </c>
      <c r="B1360" s="2" t="s">
        <v>8607</v>
      </c>
    </row>
    <row r="1361" spans="1:2">
      <c r="A1361" s="1" t="s">
        <v>8608</v>
      </c>
      <c r="B1361" s="2" t="s">
        <v>8609</v>
      </c>
    </row>
    <row r="1362" spans="1:2">
      <c r="A1362" s="1" t="s">
        <v>8610</v>
      </c>
      <c r="B1362" s="2" t="s">
        <v>8611</v>
      </c>
    </row>
    <row r="1363" spans="1:2">
      <c r="A1363" s="1" t="s">
        <v>8612</v>
      </c>
      <c r="B1363" s="2" t="s">
        <v>8613</v>
      </c>
    </row>
    <row r="1364" spans="1:2">
      <c r="A1364" s="1" t="s">
        <v>8614</v>
      </c>
      <c r="B1364" s="2" t="s">
        <v>8615</v>
      </c>
    </row>
    <row r="1365" spans="1:2">
      <c r="A1365" s="1" t="s">
        <v>8616</v>
      </c>
      <c r="B1365" s="2" t="s">
        <v>8617</v>
      </c>
    </row>
    <row r="1366" spans="1:2">
      <c r="A1366" s="1" t="s">
        <v>8618</v>
      </c>
      <c r="B1366" s="2" t="s">
        <v>8619</v>
      </c>
    </row>
    <row r="1367" spans="1:2">
      <c r="A1367" s="1" t="s">
        <v>8620</v>
      </c>
      <c r="B1367" s="2" t="s">
        <v>8621</v>
      </c>
    </row>
    <row r="1368" spans="1:2">
      <c r="A1368" s="1" t="s">
        <v>8622</v>
      </c>
      <c r="B1368" s="2" t="s">
        <v>8623</v>
      </c>
    </row>
    <row r="1369" spans="1:2">
      <c r="A1369" s="1" t="s">
        <v>8624</v>
      </c>
      <c r="B1369" s="2" t="s">
        <v>8625</v>
      </c>
    </row>
    <row r="1370" spans="1:2">
      <c r="A1370" s="1" t="s">
        <v>8626</v>
      </c>
      <c r="B1370" s="2" t="s">
        <v>8627</v>
      </c>
    </row>
    <row r="1371" spans="1:2">
      <c r="A1371" s="1" t="s">
        <v>8628</v>
      </c>
      <c r="B1371" s="2" t="s">
        <v>8629</v>
      </c>
    </row>
    <row r="1372" spans="1:2">
      <c r="A1372" s="1" t="s">
        <v>8630</v>
      </c>
      <c r="B1372" s="2" t="s">
        <v>8631</v>
      </c>
    </row>
    <row r="1373" spans="1:2">
      <c r="A1373" s="1" t="s">
        <v>8632</v>
      </c>
      <c r="B1373" s="2" t="s">
        <v>8633</v>
      </c>
    </row>
    <row r="1374" spans="1:2">
      <c r="A1374" s="1" t="s">
        <v>8634</v>
      </c>
      <c r="B1374" s="2" t="s">
        <v>8635</v>
      </c>
    </row>
    <row r="1375" spans="1:2">
      <c r="A1375" s="1" t="s">
        <v>8636</v>
      </c>
      <c r="B1375" s="2" t="s">
        <v>8637</v>
      </c>
    </row>
    <row r="1376" spans="1:2">
      <c r="A1376" s="1" t="s">
        <v>8638</v>
      </c>
      <c r="B1376" s="2" t="s">
        <v>8639</v>
      </c>
    </row>
    <row r="1377" spans="1:2">
      <c r="A1377" s="1" t="s">
        <v>8640</v>
      </c>
      <c r="B1377" s="2" t="s">
        <v>8641</v>
      </c>
    </row>
    <row r="1378" spans="1:2">
      <c r="A1378" s="1" t="s">
        <v>8642</v>
      </c>
      <c r="B1378" s="2" t="s">
        <v>8643</v>
      </c>
    </row>
    <row r="1379" spans="1:2">
      <c r="A1379" s="1" t="s">
        <v>8644</v>
      </c>
      <c r="B1379" s="2" t="s">
        <v>8645</v>
      </c>
    </row>
    <row r="1380" spans="1:2">
      <c r="A1380" s="1" t="s">
        <v>8646</v>
      </c>
      <c r="B1380" s="2" t="s">
        <v>8647</v>
      </c>
    </row>
    <row r="1381" spans="1:2">
      <c r="A1381" s="1" t="s">
        <v>8648</v>
      </c>
      <c r="B1381" s="2" t="s">
        <v>8649</v>
      </c>
    </row>
    <row r="1382" spans="1:2">
      <c r="A1382" s="1" t="s">
        <v>8650</v>
      </c>
      <c r="B1382" s="2" t="s">
        <v>8651</v>
      </c>
    </row>
    <row r="1383" spans="1:2">
      <c r="A1383" s="1" t="s">
        <v>8652</v>
      </c>
      <c r="B1383" s="2" t="s">
        <v>8653</v>
      </c>
    </row>
    <row r="1384" spans="1:2">
      <c r="A1384" s="1" t="s">
        <v>8654</v>
      </c>
      <c r="B1384" s="2" t="s">
        <v>8655</v>
      </c>
    </row>
    <row r="1385" spans="1:2">
      <c r="A1385" s="1" t="s">
        <v>8656</v>
      </c>
      <c r="B1385" s="2" t="s">
        <v>8657</v>
      </c>
    </row>
    <row r="1386" spans="1:2">
      <c r="A1386" s="1" t="s">
        <v>8658</v>
      </c>
      <c r="B1386" s="2" t="s">
        <v>8659</v>
      </c>
    </row>
    <row r="1387" spans="1:2">
      <c r="A1387" s="1" t="s">
        <v>8660</v>
      </c>
      <c r="B1387" s="2" t="s">
        <v>8661</v>
      </c>
    </row>
    <row r="1388" spans="1:2">
      <c r="A1388" s="1" t="s">
        <v>8662</v>
      </c>
      <c r="B1388" s="2" t="s">
        <v>8663</v>
      </c>
    </row>
    <row r="1389" spans="1:2">
      <c r="A1389" s="1" t="s">
        <v>8664</v>
      </c>
      <c r="B1389" s="2" t="s">
        <v>8665</v>
      </c>
    </row>
    <row r="1390" spans="1:2">
      <c r="A1390" s="1" t="s">
        <v>8666</v>
      </c>
      <c r="B1390" s="2" t="s">
        <v>8667</v>
      </c>
    </row>
    <row r="1391" spans="1:2">
      <c r="A1391" s="1" t="s">
        <v>8668</v>
      </c>
      <c r="B1391" s="2" t="s">
        <v>8669</v>
      </c>
    </row>
    <row r="1392" spans="1:2">
      <c r="A1392" s="1" t="s">
        <v>8670</v>
      </c>
      <c r="B1392" s="2" t="s">
        <v>8671</v>
      </c>
    </row>
    <row r="1393" spans="1:2">
      <c r="A1393" s="1" t="s">
        <v>8672</v>
      </c>
      <c r="B1393" s="2" t="s">
        <v>8673</v>
      </c>
    </row>
    <row r="1394" spans="1:2">
      <c r="A1394" s="1" t="s">
        <v>8674</v>
      </c>
      <c r="B1394" s="2" t="s">
        <v>8675</v>
      </c>
    </row>
    <row r="1395" spans="1:2">
      <c r="A1395" s="1" t="s">
        <v>8676</v>
      </c>
      <c r="B1395" s="2" t="s">
        <v>8677</v>
      </c>
    </row>
    <row r="1396" spans="1:2">
      <c r="A1396" s="1" t="s">
        <v>8678</v>
      </c>
      <c r="B1396" s="2" t="s">
        <v>8679</v>
      </c>
    </row>
    <row r="1397" spans="1:2">
      <c r="A1397" s="1" t="s">
        <v>8680</v>
      </c>
      <c r="B1397" s="2" t="s">
        <v>8681</v>
      </c>
    </row>
    <row r="1398" spans="1:2">
      <c r="A1398" s="1" t="s">
        <v>8682</v>
      </c>
      <c r="B1398" s="2" t="s">
        <v>8683</v>
      </c>
    </row>
    <row r="1399" spans="1:2">
      <c r="A1399" s="1" t="s">
        <v>8684</v>
      </c>
      <c r="B1399" s="2" t="s">
        <v>8685</v>
      </c>
    </row>
    <row r="1400" spans="1:2">
      <c r="A1400" s="1" t="s">
        <v>8686</v>
      </c>
      <c r="B1400" s="2" t="s">
        <v>8687</v>
      </c>
    </row>
    <row r="1401" spans="1:2">
      <c r="A1401" s="1" t="s">
        <v>8688</v>
      </c>
      <c r="B1401" s="2" t="s">
        <v>8689</v>
      </c>
    </row>
    <row r="1402" spans="1:2">
      <c r="A1402" s="1" t="s">
        <v>8690</v>
      </c>
      <c r="B1402" s="2" t="s">
        <v>8691</v>
      </c>
    </row>
    <row r="1403" spans="1:2">
      <c r="A1403" s="1" t="s">
        <v>8692</v>
      </c>
      <c r="B1403" s="2" t="s">
        <v>8693</v>
      </c>
    </row>
    <row r="1404" spans="1:2">
      <c r="A1404" s="1" t="s">
        <v>8694</v>
      </c>
      <c r="B1404" s="2" t="s">
        <v>8695</v>
      </c>
    </row>
    <row r="1405" spans="1:2">
      <c r="A1405" s="1" t="s">
        <v>8696</v>
      </c>
      <c r="B1405" s="2" t="s">
        <v>8697</v>
      </c>
    </row>
    <row r="1406" spans="1:2">
      <c r="A1406" s="1" t="s">
        <v>8698</v>
      </c>
      <c r="B1406" s="2" t="s">
        <v>8699</v>
      </c>
    </row>
    <row r="1407" spans="1:2">
      <c r="A1407" s="1" t="s">
        <v>8700</v>
      </c>
      <c r="B1407" s="2" t="s">
        <v>8701</v>
      </c>
    </row>
    <row r="1408" spans="1:2">
      <c r="A1408" s="1" t="s">
        <v>8702</v>
      </c>
      <c r="B1408" s="2" t="s">
        <v>8703</v>
      </c>
    </row>
    <row r="1409" spans="1:2">
      <c r="A1409" s="1" t="s">
        <v>8704</v>
      </c>
      <c r="B1409" s="2" t="s">
        <v>8705</v>
      </c>
    </row>
    <row r="1410" spans="1:2">
      <c r="A1410" s="1" t="s">
        <v>8706</v>
      </c>
      <c r="B1410" s="2" t="s">
        <v>8707</v>
      </c>
    </row>
    <row r="1411" spans="1:2">
      <c r="A1411" s="1" t="s">
        <v>8708</v>
      </c>
      <c r="B1411" s="2" t="s">
        <v>8709</v>
      </c>
    </row>
    <row r="1412" spans="1:2">
      <c r="A1412" s="1" t="s">
        <v>8710</v>
      </c>
      <c r="B1412" s="2" t="s">
        <v>8711</v>
      </c>
    </row>
    <row r="1413" spans="1:2">
      <c r="A1413" s="1" t="s">
        <v>8712</v>
      </c>
      <c r="B1413" s="2" t="s">
        <v>8713</v>
      </c>
    </row>
    <row r="1414" spans="1:2">
      <c r="A1414" s="1" t="s">
        <v>8714</v>
      </c>
      <c r="B1414" s="2" t="s">
        <v>8715</v>
      </c>
    </row>
    <row r="1415" spans="1:2">
      <c r="A1415" s="1" t="s">
        <v>8716</v>
      </c>
      <c r="B1415" s="2" t="s">
        <v>8717</v>
      </c>
    </row>
    <row r="1416" spans="1:2">
      <c r="A1416" s="1" t="s">
        <v>8718</v>
      </c>
      <c r="B1416" s="2" t="s">
        <v>8719</v>
      </c>
    </row>
    <row r="1417" spans="1:2">
      <c r="A1417" s="1" t="s">
        <v>8720</v>
      </c>
      <c r="B1417" s="2" t="s">
        <v>8721</v>
      </c>
    </row>
    <row r="1418" spans="1:2">
      <c r="A1418" s="1" t="s">
        <v>8722</v>
      </c>
      <c r="B1418" s="2" t="s">
        <v>8723</v>
      </c>
    </row>
    <row r="1419" spans="1:2">
      <c r="A1419" s="1" t="s">
        <v>8724</v>
      </c>
      <c r="B1419" s="2" t="s">
        <v>8725</v>
      </c>
    </row>
    <row r="1420" spans="1:2">
      <c r="A1420" s="1" t="s">
        <v>8726</v>
      </c>
      <c r="B1420" s="2" t="s">
        <v>8727</v>
      </c>
    </row>
    <row r="1421" spans="1:2">
      <c r="A1421" s="1" t="s">
        <v>8728</v>
      </c>
      <c r="B1421" s="2" t="s">
        <v>8729</v>
      </c>
    </row>
    <row r="1422" spans="1:2">
      <c r="A1422" s="1" t="s">
        <v>8730</v>
      </c>
      <c r="B1422" s="2" t="s">
        <v>8731</v>
      </c>
    </row>
    <row r="1423" spans="1:2">
      <c r="A1423" s="1" t="s">
        <v>8732</v>
      </c>
      <c r="B1423" s="2" t="s">
        <v>8733</v>
      </c>
    </row>
    <row r="1424" spans="1:2">
      <c r="A1424" s="1" t="s">
        <v>8734</v>
      </c>
      <c r="B1424" s="2" t="s">
        <v>8735</v>
      </c>
    </row>
    <row r="1425" spans="1:2">
      <c r="A1425" s="1" t="s">
        <v>8736</v>
      </c>
      <c r="B1425" s="2" t="s">
        <v>8737</v>
      </c>
    </row>
    <row r="1426" spans="1:2">
      <c r="A1426" s="1" t="s">
        <v>8738</v>
      </c>
      <c r="B1426" s="2" t="s">
        <v>8739</v>
      </c>
    </row>
    <row r="1427" spans="1:2">
      <c r="A1427" s="1" t="s">
        <v>8740</v>
      </c>
      <c r="B1427" s="2" t="s">
        <v>8741</v>
      </c>
    </row>
    <row r="1428" spans="1:2">
      <c r="A1428" s="1" t="s">
        <v>8742</v>
      </c>
      <c r="B1428" s="2" t="s">
        <v>8743</v>
      </c>
    </row>
    <row r="1429" spans="1:2">
      <c r="A1429" s="1" t="s">
        <v>8744</v>
      </c>
      <c r="B1429" s="2" t="s">
        <v>8745</v>
      </c>
    </row>
    <row r="1430" spans="1:2">
      <c r="A1430" s="1" t="s">
        <v>8746</v>
      </c>
      <c r="B1430" s="2" t="s">
        <v>8747</v>
      </c>
    </row>
    <row r="1431" spans="1:2">
      <c r="A1431" s="1" t="s">
        <v>8748</v>
      </c>
      <c r="B1431" s="2" t="s">
        <v>8749</v>
      </c>
    </row>
    <row r="1432" spans="1:2">
      <c r="A1432" s="1" t="s">
        <v>8750</v>
      </c>
      <c r="B1432" s="2" t="s">
        <v>8751</v>
      </c>
    </row>
    <row r="1433" spans="1:2">
      <c r="A1433" s="1" t="s">
        <v>8752</v>
      </c>
      <c r="B1433" s="2" t="s">
        <v>8753</v>
      </c>
    </row>
    <row r="1434" spans="1:2">
      <c r="A1434" s="1" t="s">
        <v>8754</v>
      </c>
      <c r="B1434" s="2" t="s">
        <v>8755</v>
      </c>
    </row>
    <row r="1435" spans="1:2">
      <c r="A1435" s="1" t="s">
        <v>8756</v>
      </c>
      <c r="B1435" s="2" t="s">
        <v>8757</v>
      </c>
    </row>
    <row r="1436" spans="1:2">
      <c r="A1436" s="1" t="s">
        <v>8758</v>
      </c>
      <c r="B1436" s="2" t="s">
        <v>8759</v>
      </c>
    </row>
    <row r="1437" spans="1:2">
      <c r="A1437" s="1" t="s">
        <v>8760</v>
      </c>
      <c r="B1437" s="2" t="s">
        <v>8761</v>
      </c>
    </row>
    <row r="1438" spans="1:2">
      <c r="A1438" s="1" t="s">
        <v>8762</v>
      </c>
      <c r="B1438" s="2" t="s">
        <v>8763</v>
      </c>
    </row>
    <row r="1439" spans="1:2">
      <c r="A1439" s="1" t="s">
        <v>8764</v>
      </c>
      <c r="B1439" s="2" t="s">
        <v>8765</v>
      </c>
    </row>
    <row r="1440" spans="1:2">
      <c r="A1440" s="1" t="s">
        <v>8766</v>
      </c>
      <c r="B1440" s="2" t="s">
        <v>8767</v>
      </c>
    </row>
    <row r="1441" spans="1:2">
      <c r="A1441" s="1" t="s">
        <v>8768</v>
      </c>
      <c r="B1441" s="2" t="s">
        <v>8769</v>
      </c>
    </row>
    <row r="1442" spans="1:2">
      <c r="A1442" s="1" t="s">
        <v>8770</v>
      </c>
      <c r="B1442" s="2" t="s">
        <v>8771</v>
      </c>
    </row>
    <row r="1443" spans="1:2">
      <c r="A1443" s="1" t="s">
        <v>8772</v>
      </c>
      <c r="B1443" s="2" t="s">
        <v>8773</v>
      </c>
    </row>
    <row r="1444" spans="1:2">
      <c r="A1444" s="1" t="s">
        <v>8774</v>
      </c>
      <c r="B1444" s="2" t="s">
        <v>8775</v>
      </c>
    </row>
    <row r="1445" spans="1:2">
      <c r="A1445" s="1" t="s">
        <v>8776</v>
      </c>
      <c r="B1445" s="2" t="s">
        <v>8777</v>
      </c>
    </row>
    <row r="1446" spans="1:2">
      <c r="A1446" s="1" t="s">
        <v>8778</v>
      </c>
      <c r="B1446" s="2" t="s">
        <v>8779</v>
      </c>
    </row>
    <row r="1447" spans="1:2">
      <c r="A1447" s="1" t="s">
        <v>8780</v>
      </c>
      <c r="B1447" s="2" t="s">
        <v>8781</v>
      </c>
    </row>
    <row r="1448" spans="1:2">
      <c r="A1448" s="1" t="s">
        <v>8782</v>
      </c>
      <c r="B1448" s="2" t="s">
        <v>8783</v>
      </c>
    </row>
    <row r="1449" spans="1:2">
      <c r="A1449" s="1" t="s">
        <v>8784</v>
      </c>
      <c r="B1449" s="2" t="s">
        <v>8785</v>
      </c>
    </row>
    <row r="1450" spans="1:2">
      <c r="A1450" s="1" t="s">
        <v>8786</v>
      </c>
      <c r="B1450" s="2" t="s">
        <v>8787</v>
      </c>
    </row>
    <row r="1451" spans="1:2">
      <c r="A1451" s="1" t="s">
        <v>8788</v>
      </c>
      <c r="B1451" s="2" t="s">
        <v>8789</v>
      </c>
    </row>
    <row r="1452" spans="1:2">
      <c r="A1452" s="1" t="s">
        <v>8790</v>
      </c>
      <c r="B1452" s="2" t="s">
        <v>8791</v>
      </c>
    </row>
    <row r="1453" spans="1:2">
      <c r="A1453" s="1" t="s">
        <v>8792</v>
      </c>
      <c r="B1453" s="2" t="s">
        <v>8793</v>
      </c>
    </row>
    <row r="1454" spans="1:2">
      <c r="A1454" s="1" t="s">
        <v>8794</v>
      </c>
      <c r="B1454" s="2" t="s">
        <v>8795</v>
      </c>
    </row>
    <row r="1455" spans="1:2">
      <c r="A1455" s="1" t="s">
        <v>8796</v>
      </c>
      <c r="B1455" s="2" t="s">
        <v>8797</v>
      </c>
    </row>
    <row r="1456" spans="1:2">
      <c r="A1456" s="1" t="s">
        <v>8798</v>
      </c>
      <c r="B1456" s="2" t="s">
        <v>8799</v>
      </c>
    </row>
    <row r="1457" spans="1:2">
      <c r="A1457" s="1" t="s">
        <v>8800</v>
      </c>
      <c r="B1457" s="2" t="s">
        <v>8801</v>
      </c>
    </row>
    <row r="1458" spans="1:2">
      <c r="A1458" s="1" t="s">
        <v>8802</v>
      </c>
      <c r="B1458" s="2" t="s">
        <v>8803</v>
      </c>
    </row>
    <row r="1459" spans="1:2">
      <c r="A1459" s="1" t="s">
        <v>8804</v>
      </c>
      <c r="B1459" s="2" t="s">
        <v>8805</v>
      </c>
    </row>
    <row r="1460" spans="1:2">
      <c r="A1460" s="1" t="s">
        <v>8806</v>
      </c>
      <c r="B1460" s="2" t="s">
        <v>8807</v>
      </c>
    </row>
    <row r="1461" spans="1:2">
      <c r="A1461" s="1" t="s">
        <v>8808</v>
      </c>
      <c r="B1461" s="2" t="s">
        <v>8809</v>
      </c>
    </row>
    <row r="1462" spans="1:2">
      <c r="A1462" s="1" t="s">
        <v>8810</v>
      </c>
      <c r="B1462" s="2" t="s">
        <v>8811</v>
      </c>
    </row>
    <row r="1463" spans="1:2">
      <c r="A1463" s="1" t="s">
        <v>8812</v>
      </c>
      <c r="B1463" s="2" t="s">
        <v>8813</v>
      </c>
    </row>
    <row r="1464" spans="1:2">
      <c r="A1464" s="1" t="s">
        <v>8814</v>
      </c>
      <c r="B1464" s="2" t="s">
        <v>8815</v>
      </c>
    </row>
    <row r="1465" spans="1:2">
      <c r="A1465" s="1" t="s">
        <v>8816</v>
      </c>
      <c r="B1465" s="2" t="s">
        <v>8817</v>
      </c>
    </row>
    <row r="1466" spans="1:2">
      <c r="A1466" s="1" t="s">
        <v>8818</v>
      </c>
      <c r="B1466" s="2" t="s">
        <v>8819</v>
      </c>
    </row>
    <row r="1467" spans="1:2">
      <c r="A1467" s="1" t="s">
        <v>8820</v>
      </c>
      <c r="B1467" s="2" t="s">
        <v>8821</v>
      </c>
    </row>
    <row r="1468" spans="1:2">
      <c r="A1468" s="1" t="s">
        <v>8822</v>
      </c>
      <c r="B1468" s="2" t="s">
        <v>8823</v>
      </c>
    </row>
    <row r="1469" spans="1:2">
      <c r="A1469" s="1" t="s">
        <v>8824</v>
      </c>
      <c r="B1469" s="2" t="s">
        <v>8825</v>
      </c>
    </row>
    <row r="1470" spans="1:2">
      <c r="A1470" s="1" t="s">
        <v>8826</v>
      </c>
      <c r="B1470" s="2" t="s">
        <v>8827</v>
      </c>
    </row>
    <row r="1471" spans="1:2">
      <c r="A1471" s="1" t="s">
        <v>8828</v>
      </c>
      <c r="B1471" s="2" t="s">
        <v>8829</v>
      </c>
    </row>
    <row r="1472" spans="1:2">
      <c r="A1472" s="1" t="s">
        <v>8830</v>
      </c>
      <c r="B1472" s="2" t="s">
        <v>8831</v>
      </c>
    </row>
    <row r="1473" spans="1:2">
      <c r="A1473" s="1" t="s">
        <v>8832</v>
      </c>
      <c r="B1473" s="2" t="s">
        <v>8833</v>
      </c>
    </row>
    <row r="1474" spans="1:2">
      <c r="A1474" s="1" t="s">
        <v>8834</v>
      </c>
      <c r="B1474" s="2" t="s">
        <v>8835</v>
      </c>
    </row>
    <row r="1475" spans="1:2">
      <c r="A1475" s="1" t="s">
        <v>8836</v>
      </c>
      <c r="B1475" s="2" t="s">
        <v>8837</v>
      </c>
    </row>
    <row r="1476" spans="1:2">
      <c r="A1476" s="1" t="s">
        <v>8838</v>
      </c>
      <c r="B1476" s="2" t="s">
        <v>8839</v>
      </c>
    </row>
    <row r="1477" spans="1:2">
      <c r="A1477" s="1" t="s">
        <v>8840</v>
      </c>
      <c r="B1477" s="2" t="s">
        <v>8841</v>
      </c>
    </row>
    <row r="1478" spans="1:2">
      <c r="A1478" s="1" t="s">
        <v>8842</v>
      </c>
      <c r="B1478" s="2" t="s">
        <v>8843</v>
      </c>
    </row>
    <row r="1479" spans="1:2">
      <c r="A1479" s="1" t="s">
        <v>8844</v>
      </c>
      <c r="B1479" s="2" t="s">
        <v>8845</v>
      </c>
    </row>
    <row r="1480" spans="1:2">
      <c r="A1480" s="1" t="s">
        <v>8846</v>
      </c>
      <c r="B1480" s="2" t="s">
        <v>8847</v>
      </c>
    </row>
    <row r="1481" spans="1:2">
      <c r="A1481" s="1" t="s">
        <v>8848</v>
      </c>
      <c r="B1481" s="2" t="s">
        <v>8849</v>
      </c>
    </row>
    <row r="1482" spans="1:2">
      <c r="A1482" s="1" t="s">
        <v>8850</v>
      </c>
      <c r="B1482" s="2" t="s">
        <v>8851</v>
      </c>
    </row>
    <row r="1483" spans="1:2">
      <c r="A1483" s="1" t="s">
        <v>8852</v>
      </c>
      <c r="B1483" s="2" t="s">
        <v>8853</v>
      </c>
    </row>
    <row r="1484" spans="1:2">
      <c r="A1484" s="1" t="s">
        <v>8854</v>
      </c>
      <c r="B1484" s="2" t="s">
        <v>8855</v>
      </c>
    </row>
    <row r="1485" spans="1:2">
      <c r="A1485" s="1" t="s">
        <v>8856</v>
      </c>
      <c r="B1485" s="2" t="s">
        <v>8857</v>
      </c>
    </row>
    <row r="1486" spans="1:2">
      <c r="A1486" s="1" t="s">
        <v>8858</v>
      </c>
      <c r="B1486" s="2" t="s">
        <v>8859</v>
      </c>
    </row>
    <row r="1487" spans="1:2">
      <c r="A1487" s="1" t="s">
        <v>8860</v>
      </c>
      <c r="B1487" s="2" t="s">
        <v>8861</v>
      </c>
    </row>
    <row r="1488" spans="1:2">
      <c r="A1488" s="1" t="s">
        <v>8862</v>
      </c>
      <c r="B1488" s="2" t="s">
        <v>8863</v>
      </c>
    </row>
    <row r="1489" spans="1:2">
      <c r="A1489" s="1" t="s">
        <v>8864</v>
      </c>
      <c r="B1489" s="2" t="s">
        <v>8865</v>
      </c>
    </row>
    <row r="1490" spans="1:2">
      <c r="A1490" s="1" t="s">
        <v>8866</v>
      </c>
      <c r="B1490" s="2" t="s">
        <v>8867</v>
      </c>
    </row>
    <row r="1491" spans="1:2">
      <c r="A1491" s="1" t="s">
        <v>8868</v>
      </c>
      <c r="B1491" s="2" t="s">
        <v>8869</v>
      </c>
    </row>
    <row r="1492" spans="1:2">
      <c r="A1492" s="1" t="s">
        <v>8870</v>
      </c>
      <c r="B1492" s="2" t="s">
        <v>8871</v>
      </c>
    </row>
    <row r="1493" spans="1:2">
      <c r="A1493" s="1" t="s">
        <v>8872</v>
      </c>
      <c r="B1493" s="2" t="s">
        <v>8873</v>
      </c>
    </row>
    <row r="1494" spans="1:2">
      <c r="A1494" s="1" t="s">
        <v>8874</v>
      </c>
      <c r="B1494" s="2" t="s">
        <v>8875</v>
      </c>
    </row>
    <row r="1495" spans="1:2">
      <c r="A1495" s="1" t="s">
        <v>8876</v>
      </c>
      <c r="B1495" s="2" t="s">
        <v>8877</v>
      </c>
    </row>
    <row r="1496" spans="1:2">
      <c r="A1496" s="1" t="s">
        <v>8878</v>
      </c>
      <c r="B1496" s="2" t="s">
        <v>8879</v>
      </c>
    </row>
    <row r="1497" spans="1:2">
      <c r="A1497" s="1" t="s">
        <v>8880</v>
      </c>
      <c r="B1497" s="2" t="s">
        <v>8881</v>
      </c>
    </row>
    <row r="1498" spans="1:2">
      <c r="A1498" s="1" t="s">
        <v>8882</v>
      </c>
      <c r="B1498" s="2" t="s">
        <v>8883</v>
      </c>
    </row>
    <row r="1499" spans="1:2">
      <c r="A1499" s="1" t="s">
        <v>8884</v>
      </c>
      <c r="B1499" s="2" t="s">
        <v>8885</v>
      </c>
    </row>
    <row r="1500" spans="1:2">
      <c r="A1500" s="1" t="s">
        <v>8886</v>
      </c>
      <c r="B1500" s="2" t="s">
        <v>8887</v>
      </c>
    </row>
    <row r="1501" spans="1:2">
      <c r="A1501" s="1" t="s">
        <v>8888</v>
      </c>
      <c r="B1501" s="2" t="s">
        <v>8889</v>
      </c>
    </row>
    <row r="1502" spans="1:2">
      <c r="A1502" s="1" t="s">
        <v>8890</v>
      </c>
      <c r="B1502" s="2" t="s">
        <v>8891</v>
      </c>
    </row>
    <row r="1503" spans="1:2">
      <c r="A1503" s="1" t="s">
        <v>8892</v>
      </c>
      <c r="B1503" s="2" t="s">
        <v>8893</v>
      </c>
    </row>
    <row r="1504" spans="1:2">
      <c r="A1504" s="1" t="s">
        <v>8894</v>
      </c>
      <c r="B1504" s="2" t="s">
        <v>8895</v>
      </c>
    </row>
    <row r="1505" spans="1:2">
      <c r="A1505" s="1" t="s">
        <v>8896</v>
      </c>
      <c r="B1505" s="2" t="s">
        <v>8897</v>
      </c>
    </row>
    <row r="1506" spans="1:2">
      <c r="A1506" s="1" t="s">
        <v>8898</v>
      </c>
      <c r="B1506" s="2" t="s">
        <v>8899</v>
      </c>
    </row>
    <row r="1507" spans="1:2">
      <c r="A1507" s="1" t="s">
        <v>8900</v>
      </c>
      <c r="B1507" s="2" t="s">
        <v>8901</v>
      </c>
    </row>
    <row r="1508" spans="1:2">
      <c r="A1508" s="1" t="s">
        <v>8902</v>
      </c>
      <c r="B1508" s="2" t="s">
        <v>8903</v>
      </c>
    </row>
    <row r="1509" spans="1:2">
      <c r="A1509" s="1" t="s">
        <v>8904</v>
      </c>
      <c r="B1509" s="2" t="s">
        <v>8905</v>
      </c>
    </row>
    <row r="1510" spans="1:2">
      <c r="A1510" s="1" t="s">
        <v>8906</v>
      </c>
      <c r="B1510" s="2" t="s">
        <v>8907</v>
      </c>
    </row>
    <row r="1511" spans="1:2">
      <c r="A1511" s="1" t="s">
        <v>8908</v>
      </c>
      <c r="B1511" s="2" t="s">
        <v>8909</v>
      </c>
    </row>
    <row r="1512" spans="1:2">
      <c r="A1512" s="1" t="s">
        <v>8910</v>
      </c>
      <c r="B1512" s="2" t="s">
        <v>8911</v>
      </c>
    </row>
    <row r="1513" spans="1:2">
      <c r="A1513" s="1" t="s">
        <v>8912</v>
      </c>
      <c r="B1513" s="2" t="s">
        <v>8913</v>
      </c>
    </row>
    <row r="1514" spans="1:2">
      <c r="A1514" s="1" t="s">
        <v>8914</v>
      </c>
      <c r="B1514" s="2" t="s">
        <v>8915</v>
      </c>
    </row>
    <row r="1515" spans="1:2">
      <c r="A1515" s="1" t="s">
        <v>8916</v>
      </c>
      <c r="B1515" s="2" t="s">
        <v>8917</v>
      </c>
    </row>
    <row r="1516" spans="1:2">
      <c r="A1516" s="1" t="s">
        <v>8918</v>
      </c>
      <c r="B1516" s="2" t="s">
        <v>8919</v>
      </c>
    </row>
    <row r="1517" spans="1:2">
      <c r="A1517" s="1" t="s">
        <v>8920</v>
      </c>
      <c r="B1517" s="2" t="s">
        <v>8921</v>
      </c>
    </row>
    <row r="1518" spans="1:2">
      <c r="A1518" s="1" t="s">
        <v>8922</v>
      </c>
      <c r="B1518" s="2" t="s">
        <v>8923</v>
      </c>
    </row>
    <row r="1519" spans="1:2">
      <c r="A1519" s="1" t="s">
        <v>8924</v>
      </c>
      <c r="B1519" s="2" t="s">
        <v>8925</v>
      </c>
    </row>
    <row r="1520" spans="1:2">
      <c r="A1520" s="1" t="s">
        <v>8926</v>
      </c>
      <c r="B1520" s="2" t="s">
        <v>8927</v>
      </c>
    </row>
    <row r="1521" spans="1:2">
      <c r="A1521" s="1" t="s">
        <v>8928</v>
      </c>
      <c r="B1521" s="2" t="s">
        <v>8929</v>
      </c>
    </row>
    <row r="1522" spans="1:2">
      <c r="A1522" s="1" t="s">
        <v>8930</v>
      </c>
      <c r="B1522" s="2" t="s">
        <v>8931</v>
      </c>
    </row>
    <row r="1523" spans="1:2">
      <c r="A1523" s="1" t="s">
        <v>8932</v>
      </c>
      <c r="B1523" s="2" t="s">
        <v>8933</v>
      </c>
    </row>
    <row r="1524" spans="1:2">
      <c r="A1524" s="1" t="s">
        <v>8934</v>
      </c>
      <c r="B1524" s="2" t="s">
        <v>8935</v>
      </c>
    </row>
    <row r="1525" spans="1:2">
      <c r="A1525" s="1" t="s">
        <v>8936</v>
      </c>
      <c r="B1525" s="2" t="s">
        <v>8937</v>
      </c>
    </row>
    <row r="1526" spans="1:2">
      <c r="A1526" s="1" t="s">
        <v>8938</v>
      </c>
      <c r="B1526" s="2" t="s">
        <v>8939</v>
      </c>
    </row>
    <row r="1527" spans="1:2">
      <c r="A1527" s="1" t="s">
        <v>8940</v>
      </c>
      <c r="B1527" s="2" t="s">
        <v>8941</v>
      </c>
    </row>
    <row r="1528" spans="1:2">
      <c r="A1528" s="1" t="s">
        <v>8942</v>
      </c>
      <c r="B1528" s="2" t="s">
        <v>8943</v>
      </c>
    </row>
    <row r="1529" spans="1:2">
      <c r="A1529" s="1" t="s">
        <v>8944</v>
      </c>
      <c r="B1529" s="2" t="s">
        <v>8945</v>
      </c>
    </row>
    <row r="1530" spans="1:2">
      <c r="A1530" s="1" t="s">
        <v>8946</v>
      </c>
      <c r="B1530" s="2" t="s">
        <v>8947</v>
      </c>
    </row>
    <row r="1531" spans="1:2">
      <c r="A1531" s="1" t="s">
        <v>8948</v>
      </c>
      <c r="B1531" s="2" t="s">
        <v>8949</v>
      </c>
    </row>
    <row r="1532" spans="1:2">
      <c r="A1532" s="1" t="s">
        <v>8950</v>
      </c>
      <c r="B1532" s="2" t="s">
        <v>8951</v>
      </c>
    </row>
    <row r="1533" spans="1:2">
      <c r="A1533" s="1" t="s">
        <v>8952</v>
      </c>
      <c r="B1533" s="2" t="s">
        <v>8953</v>
      </c>
    </row>
    <row r="1534" spans="1:2">
      <c r="A1534" s="1" t="s">
        <v>8954</v>
      </c>
      <c r="B1534" s="2" t="s">
        <v>8955</v>
      </c>
    </row>
    <row r="1535" spans="1:2">
      <c r="A1535" s="1" t="s">
        <v>8956</v>
      </c>
      <c r="B1535" s="2" t="s">
        <v>8957</v>
      </c>
    </row>
    <row r="1536" spans="1:2">
      <c r="A1536" s="1" t="s">
        <v>8958</v>
      </c>
      <c r="B1536" s="2" t="s">
        <v>8959</v>
      </c>
    </row>
    <row r="1537" spans="1:2">
      <c r="A1537" s="1" t="s">
        <v>8960</v>
      </c>
      <c r="B1537" s="2" t="s">
        <v>8961</v>
      </c>
    </row>
    <row r="1538" spans="1:2">
      <c r="A1538" s="1" t="s">
        <v>8962</v>
      </c>
      <c r="B1538" s="2" t="s">
        <v>8963</v>
      </c>
    </row>
    <row r="1539" spans="1:2">
      <c r="A1539" s="1" t="s">
        <v>8964</v>
      </c>
      <c r="B1539" s="2" t="s">
        <v>8965</v>
      </c>
    </row>
    <row r="1540" spans="1:2">
      <c r="A1540" s="1" t="s">
        <v>8966</v>
      </c>
      <c r="B1540" s="2" t="s">
        <v>8967</v>
      </c>
    </row>
    <row r="1541" spans="1:2">
      <c r="A1541" s="1" t="s">
        <v>8968</v>
      </c>
      <c r="B1541" s="2" t="s">
        <v>8969</v>
      </c>
    </row>
    <row r="1542" spans="1:2">
      <c r="A1542" s="1" t="s">
        <v>8970</v>
      </c>
      <c r="B1542" s="2" t="s">
        <v>8971</v>
      </c>
    </row>
    <row r="1543" spans="1:2">
      <c r="A1543" s="1" t="s">
        <v>8972</v>
      </c>
      <c r="B1543" s="2" t="s">
        <v>8973</v>
      </c>
    </row>
    <row r="1544" spans="1:2">
      <c r="A1544" s="1" t="s">
        <v>8974</v>
      </c>
      <c r="B1544" s="2" t="s">
        <v>8975</v>
      </c>
    </row>
    <row r="1545" spans="1:2">
      <c r="A1545" s="1" t="s">
        <v>8976</v>
      </c>
      <c r="B1545" s="2" t="s">
        <v>8977</v>
      </c>
    </row>
    <row r="1546" spans="1:2">
      <c r="A1546" s="1" t="s">
        <v>8978</v>
      </c>
      <c r="B1546" s="2" t="s">
        <v>8979</v>
      </c>
    </row>
    <row r="1547" spans="1:2">
      <c r="A1547" s="1" t="s">
        <v>8980</v>
      </c>
      <c r="B1547" s="2" t="s">
        <v>8981</v>
      </c>
    </row>
    <row r="1548" spans="1:2">
      <c r="A1548" s="1" t="s">
        <v>8982</v>
      </c>
      <c r="B1548" s="2" t="s">
        <v>8983</v>
      </c>
    </row>
    <row r="1549" spans="1:2">
      <c r="A1549" s="1" t="s">
        <v>8984</v>
      </c>
      <c r="B1549" s="2" t="s">
        <v>8985</v>
      </c>
    </row>
    <row r="1550" spans="1:2">
      <c r="A1550" s="1" t="s">
        <v>8986</v>
      </c>
      <c r="B1550" s="2" t="s">
        <v>8987</v>
      </c>
    </row>
    <row r="1551" spans="1:2">
      <c r="A1551" s="1" t="s">
        <v>8988</v>
      </c>
      <c r="B1551" s="2" t="s">
        <v>8989</v>
      </c>
    </row>
    <row r="1552" spans="1:2">
      <c r="A1552" s="1" t="s">
        <v>8990</v>
      </c>
      <c r="B1552" s="2" t="s">
        <v>8991</v>
      </c>
    </row>
    <row r="1553" spans="1:2">
      <c r="A1553" s="1" t="s">
        <v>8992</v>
      </c>
      <c r="B1553" s="2" t="s">
        <v>8993</v>
      </c>
    </row>
    <row r="1554" spans="1:2">
      <c r="A1554" s="1" t="s">
        <v>8994</v>
      </c>
      <c r="B1554" s="2" t="s">
        <v>8995</v>
      </c>
    </row>
    <row r="1555" spans="1:2">
      <c r="A1555" s="1" t="s">
        <v>8996</v>
      </c>
      <c r="B1555" s="2" t="s">
        <v>8997</v>
      </c>
    </row>
    <row r="1556" spans="1:2">
      <c r="A1556" s="1" t="s">
        <v>8998</v>
      </c>
      <c r="B1556" s="2" t="s">
        <v>8999</v>
      </c>
    </row>
    <row r="1557" spans="1:2">
      <c r="A1557" s="1" t="s">
        <v>9000</v>
      </c>
      <c r="B1557" s="2" t="s">
        <v>9001</v>
      </c>
    </row>
    <row r="1558" spans="1:2">
      <c r="A1558" s="1" t="s">
        <v>9002</v>
      </c>
      <c r="B1558" s="2" t="s">
        <v>9003</v>
      </c>
    </row>
    <row r="1559" spans="1:2">
      <c r="A1559" s="1" t="s">
        <v>9004</v>
      </c>
      <c r="B1559" s="2" t="s">
        <v>9005</v>
      </c>
    </row>
    <row r="1560" spans="1:2">
      <c r="A1560" s="1" t="s">
        <v>9006</v>
      </c>
      <c r="B1560" s="2" t="s">
        <v>9007</v>
      </c>
    </row>
    <row r="1561" spans="1:2">
      <c r="A1561" s="1" t="s">
        <v>9008</v>
      </c>
      <c r="B1561" s="2" t="s">
        <v>9009</v>
      </c>
    </row>
    <row r="1562" spans="1:2">
      <c r="A1562" s="1" t="s">
        <v>9010</v>
      </c>
      <c r="B1562" s="2" t="s">
        <v>9011</v>
      </c>
    </row>
    <row r="1563" spans="1:2">
      <c r="A1563" s="1" t="s">
        <v>9012</v>
      </c>
      <c r="B1563" s="2" t="s">
        <v>9013</v>
      </c>
    </row>
    <row r="1564" spans="1:2">
      <c r="A1564" s="1" t="s">
        <v>9014</v>
      </c>
      <c r="B1564" s="2" t="s">
        <v>9015</v>
      </c>
    </row>
    <row r="1565" spans="1:2">
      <c r="A1565" s="1" t="s">
        <v>9016</v>
      </c>
      <c r="B1565" s="2" t="s">
        <v>9017</v>
      </c>
    </row>
    <row r="1566" spans="1:2">
      <c r="A1566" s="1" t="s">
        <v>9018</v>
      </c>
      <c r="B1566" s="2" t="s">
        <v>9019</v>
      </c>
    </row>
    <row r="1567" spans="1:2">
      <c r="A1567" s="1" t="s">
        <v>9020</v>
      </c>
      <c r="B1567" s="2" t="s">
        <v>9021</v>
      </c>
    </row>
    <row r="1568" spans="1:2">
      <c r="A1568" s="1" t="s">
        <v>9022</v>
      </c>
      <c r="B1568" s="2" t="s">
        <v>9023</v>
      </c>
    </row>
    <row r="1569" spans="1:2">
      <c r="A1569" s="1" t="s">
        <v>9024</v>
      </c>
      <c r="B1569" s="2" t="s">
        <v>9025</v>
      </c>
    </row>
    <row r="1570" spans="1:2">
      <c r="A1570" s="1" t="s">
        <v>9026</v>
      </c>
      <c r="B1570" s="2" t="s">
        <v>9027</v>
      </c>
    </row>
    <row r="1571" spans="1:2">
      <c r="A1571" s="1" t="s">
        <v>9028</v>
      </c>
      <c r="B1571" s="2" t="s">
        <v>9029</v>
      </c>
    </row>
    <row r="1572" spans="1:2">
      <c r="A1572" s="1" t="s">
        <v>9030</v>
      </c>
      <c r="B1572" s="2" t="s">
        <v>9031</v>
      </c>
    </row>
    <row r="1573" spans="1:2">
      <c r="A1573" s="1" t="s">
        <v>9032</v>
      </c>
      <c r="B1573" s="2" t="s">
        <v>9033</v>
      </c>
    </row>
    <row r="1574" spans="1:2">
      <c r="A1574" s="1" t="s">
        <v>9034</v>
      </c>
      <c r="B1574" s="2" t="s">
        <v>9035</v>
      </c>
    </row>
    <row r="1575" spans="1:2">
      <c r="A1575" s="1" t="s">
        <v>9036</v>
      </c>
      <c r="B1575" s="2" t="s">
        <v>9037</v>
      </c>
    </row>
    <row r="1576" spans="1:2">
      <c r="A1576" s="1" t="s">
        <v>9038</v>
      </c>
      <c r="B1576" s="2" t="s">
        <v>9039</v>
      </c>
    </row>
    <row r="1577" spans="1:2">
      <c r="A1577" s="1" t="s">
        <v>9040</v>
      </c>
      <c r="B1577" s="2" t="s">
        <v>9041</v>
      </c>
    </row>
    <row r="1578" spans="1:2">
      <c r="A1578" s="1" t="s">
        <v>9042</v>
      </c>
      <c r="B1578" s="2" t="s">
        <v>9043</v>
      </c>
    </row>
    <row r="1579" spans="1:2">
      <c r="A1579" s="1" t="s">
        <v>9044</v>
      </c>
      <c r="B1579" s="2" t="s">
        <v>9045</v>
      </c>
    </row>
    <row r="1580" spans="1:2">
      <c r="A1580" s="1" t="s">
        <v>9046</v>
      </c>
      <c r="B1580" s="2" t="s">
        <v>9047</v>
      </c>
    </row>
    <row r="1581" spans="1:2">
      <c r="A1581" s="1" t="s">
        <v>9048</v>
      </c>
      <c r="B1581" s="2" t="s">
        <v>9049</v>
      </c>
    </row>
    <row r="1582" spans="1:2">
      <c r="A1582" s="1" t="s">
        <v>9050</v>
      </c>
      <c r="B1582" s="2" t="s">
        <v>9051</v>
      </c>
    </row>
    <row r="1583" spans="1:2">
      <c r="A1583" s="1" t="s">
        <v>9052</v>
      </c>
      <c r="B1583" s="2" t="s">
        <v>9053</v>
      </c>
    </row>
    <row r="1584" spans="1:2">
      <c r="A1584" s="1" t="s">
        <v>9054</v>
      </c>
      <c r="B1584" s="2" t="s">
        <v>9055</v>
      </c>
    </row>
    <row r="1585" spans="1:2">
      <c r="A1585" s="1" t="s">
        <v>9056</v>
      </c>
      <c r="B1585" s="2" t="s">
        <v>9057</v>
      </c>
    </row>
    <row r="1586" spans="1:2">
      <c r="A1586" s="1" t="s">
        <v>9058</v>
      </c>
      <c r="B1586" s="2" t="s">
        <v>9059</v>
      </c>
    </row>
    <row r="1587" spans="1:2">
      <c r="A1587" s="1" t="s">
        <v>9060</v>
      </c>
      <c r="B1587" s="2" t="s">
        <v>9061</v>
      </c>
    </row>
    <row r="1588" spans="1:2">
      <c r="A1588" s="1" t="s">
        <v>9062</v>
      </c>
      <c r="B1588" s="2" t="s">
        <v>9063</v>
      </c>
    </row>
    <row r="1589" spans="1:2">
      <c r="A1589" s="1" t="s">
        <v>9064</v>
      </c>
      <c r="B1589" s="2" t="s">
        <v>9065</v>
      </c>
    </row>
    <row r="1590" spans="1:2">
      <c r="A1590" s="1" t="s">
        <v>9066</v>
      </c>
      <c r="B1590" s="2" t="s">
        <v>9067</v>
      </c>
    </row>
    <row r="1591" spans="1:2">
      <c r="A1591" s="1" t="s">
        <v>9068</v>
      </c>
      <c r="B1591" s="2" t="s">
        <v>9069</v>
      </c>
    </row>
    <row r="1592" spans="1:2">
      <c r="A1592" s="1" t="s">
        <v>9070</v>
      </c>
      <c r="B1592" s="2" t="s">
        <v>9071</v>
      </c>
    </row>
    <row r="1593" spans="1:2">
      <c r="A1593" s="1" t="s">
        <v>9072</v>
      </c>
      <c r="B1593" s="2" t="s">
        <v>9073</v>
      </c>
    </row>
    <row r="1594" spans="1:2">
      <c r="A1594" s="1" t="s">
        <v>9074</v>
      </c>
      <c r="B1594" s="2" t="s">
        <v>9075</v>
      </c>
    </row>
    <row r="1595" spans="1:2">
      <c r="A1595" s="1" t="s">
        <v>9076</v>
      </c>
      <c r="B1595" s="2" t="s">
        <v>9077</v>
      </c>
    </row>
    <row r="1596" spans="1:2">
      <c r="A1596" s="1" t="s">
        <v>9078</v>
      </c>
      <c r="B1596" s="2" t="s">
        <v>9079</v>
      </c>
    </row>
    <row r="1597" spans="1:2">
      <c r="A1597" s="1" t="s">
        <v>9080</v>
      </c>
      <c r="B1597" s="2" t="s">
        <v>9081</v>
      </c>
    </row>
    <row r="1598" spans="1:2">
      <c r="A1598" s="1" t="s">
        <v>9082</v>
      </c>
      <c r="B1598" s="2" t="s">
        <v>9083</v>
      </c>
    </row>
    <row r="1599" spans="1:2">
      <c r="A1599" s="1" t="s">
        <v>9084</v>
      </c>
      <c r="B1599" s="2" t="s">
        <v>9085</v>
      </c>
    </row>
    <row r="1600" spans="1:2">
      <c r="A1600" s="1" t="s">
        <v>9086</v>
      </c>
      <c r="B1600" s="2" t="s">
        <v>9087</v>
      </c>
    </row>
    <row r="1601" spans="1:2">
      <c r="A1601" s="1" t="s">
        <v>9088</v>
      </c>
      <c r="B1601" s="2" t="s">
        <v>9089</v>
      </c>
    </row>
    <row r="1602" spans="1:2">
      <c r="A1602" s="1" t="s">
        <v>9090</v>
      </c>
      <c r="B1602" s="2" t="s">
        <v>9091</v>
      </c>
    </row>
    <row r="1603" spans="1:2">
      <c r="A1603" s="1" t="s">
        <v>9092</v>
      </c>
      <c r="B1603" s="2" t="s">
        <v>9093</v>
      </c>
    </row>
    <row r="1604" spans="1:2">
      <c r="A1604" s="1" t="s">
        <v>9094</v>
      </c>
      <c r="B1604" s="2" t="s">
        <v>9095</v>
      </c>
    </row>
    <row r="1605" spans="1:2">
      <c r="A1605" s="1" t="s">
        <v>9096</v>
      </c>
      <c r="B1605" s="2" t="s">
        <v>9097</v>
      </c>
    </row>
    <row r="1606" spans="1:2">
      <c r="A1606" s="1" t="s">
        <v>9098</v>
      </c>
      <c r="B1606" s="2" t="s">
        <v>9099</v>
      </c>
    </row>
    <row r="1607" spans="1:2">
      <c r="A1607" s="1" t="s">
        <v>9100</v>
      </c>
      <c r="B1607" s="2" t="s">
        <v>9101</v>
      </c>
    </row>
    <row r="1608" spans="1:2">
      <c r="A1608" s="1" t="s">
        <v>9102</v>
      </c>
      <c r="B1608" s="2" t="s">
        <v>9103</v>
      </c>
    </row>
    <row r="1609" spans="1:2">
      <c r="A1609" s="1" t="s">
        <v>9104</v>
      </c>
      <c r="B1609" s="2" t="s">
        <v>9105</v>
      </c>
    </row>
    <row r="1610" spans="1:2">
      <c r="A1610" s="1" t="s">
        <v>9106</v>
      </c>
      <c r="B1610" s="2" t="s">
        <v>9107</v>
      </c>
    </row>
    <row r="1611" spans="1:2">
      <c r="A1611" s="1" t="s">
        <v>9108</v>
      </c>
      <c r="B1611" s="2" t="s">
        <v>9109</v>
      </c>
    </row>
    <row r="1612" spans="1:2">
      <c r="A1612" s="1" t="s">
        <v>9110</v>
      </c>
      <c r="B1612" s="2" t="s">
        <v>9111</v>
      </c>
    </row>
    <row r="1613" spans="1:2">
      <c r="A1613" s="1" t="s">
        <v>9112</v>
      </c>
      <c r="B1613" s="2" t="s">
        <v>9113</v>
      </c>
    </row>
    <row r="1614" spans="1:2">
      <c r="A1614" s="1" t="s">
        <v>9114</v>
      </c>
      <c r="B1614" s="2" t="s">
        <v>9115</v>
      </c>
    </row>
    <row r="1615" spans="1:2">
      <c r="A1615" s="1" t="s">
        <v>9116</v>
      </c>
      <c r="B1615" s="2" t="s">
        <v>9117</v>
      </c>
    </row>
    <row r="1616" spans="1:2">
      <c r="A1616" s="1" t="s">
        <v>9118</v>
      </c>
      <c r="B1616" s="2" t="s">
        <v>9119</v>
      </c>
    </row>
    <row r="1617" spans="1:2">
      <c r="A1617" s="1" t="s">
        <v>9120</v>
      </c>
      <c r="B1617" s="2" t="s">
        <v>9121</v>
      </c>
    </row>
    <row r="1618" spans="1:2">
      <c r="A1618" s="1" t="s">
        <v>9122</v>
      </c>
      <c r="B1618" s="2" t="s">
        <v>9123</v>
      </c>
    </row>
    <row r="1619" spans="1:2">
      <c r="A1619" s="1" t="s">
        <v>9124</v>
      </c>
      <c r="B1619" s="2" t="s">
        <v>9125</v>
      </c>
    </row>
    <row r="1620" spans="1:2">
      <c r="A1620" s="1" t="s">
        <v>9126</v>
      </c>
      <c r="B1620" s="2" t="s">
        <v>9127</v>
      </c>
    </row>
    <row r="1621" spans="1:2">
      <c r="A1621" s="1" t="s">
        <v>9128</v>
      </c>
      <c r="B1621" s="2" t="s">
        <v>9129</v>
      </c>
    </row>
    <row r="1622" spans="1:2">
      <c r="A1622" s="1" t="s">
        <v>9130</v>
      </c>
      <c r="B1622" s="2" t="s">
        <v>9131</v>
      </c>
    </row>
    <row r="1623" spans="1:2">
      <c r="A1623" s="1" t="s">
        <v>9132</v>
      </c>
      <c r="B1623" s="2" t="s">
        <v>9133</v>
      </c>
    </row>
    <row r="1624" spans="1:2">
      <c r="A1624" s="1" t="s">
        <v>9134</v>
      </c>
      <c r="B1624" s="2" t="s">
        <v>9135</v>
      </c>
    </row>
    <row r="1625" spans="1:2">
      <c r="A1625" s="1" t="s">
        <v>9136</v>
      </c>
      <c r="B1625" s="2" t="s">
        <v>9137</v>
      </c>
    </row>
    <row r="1626" spans="1:2">
      <c r="A1626" s="1" t="s">
        <v>9138</v>
      </c>
      <c r="B1626" s="2" t="s">
        <v>9139</v>
      </c>
    </row>
    <row r="1627" spans="1:2">
      <c r="A1627" s="1" t="s">
        <v>9140</v>
      </c>
      <c r="B1627" s="2" t="s">
        <v>9141</v>
      </c>
    </row>
    <row r="1628" spans="1:2">
      <c r="A1628" s="1" t="s">
        <v>9142</v>
      </c>
      <c r="B1628" s="2" t="s">
        <v>9143</v>
      </c>
    </row>
    <row r="1629" spans="1:2">
      <c r="A1629" s="1" t="s">
        <v>9144</v>
      </c>
      <c r="B1629" s="2" t="s">
        <v>9145</v>
      </c>
    </row>
    <row r="1630" spans="1:2">
      <c r="A1630" s="1" t="s">
        <v>9146</v>
      </c>
      <c r="B1630" s="2" t="s">
        <v>9147</v>
      </c>
    </row>
    <row r="1631" spans="1:2">
      <c r="A1631" s="1" t="s">
        <v>9148</v>
      </c>
      <c r="B1631" s="2" t="s">
        <v>9149</v>
      </c>
    </row>
    <row r="1632" spans="1:2">
      <c r="A1632" s="1" t="s">
        <v>9150</v>
      </c>
      <c r="B1632" s="2" t="s">
        <v>9151</v>
      </c>
    </row>
    <row r="1633" spans="1:2">
      <c r="A1633" s="1" t="s">
        <v>9152</v>
      </c>
      <c r="B1633" s="2" t="s">
        <v>9153</v>
      </c>
    </row>
    <row r="1634" spans="1:2">
      <c r="A1634" s="1" t="s">
        <v>9154</v>
      </c>
      <c r="B1634" s="2" t="s">
        <v>9155</v>
      </c>
    </row>
    <row r="1635" spans="1:2">
      <c r="A1635" s="1" t="s">
        <v>9156</v>
      </c>
      <c r="B1635" s="2" t="s">
        <v>9157</v>
      </c>
    </row>
    <row r="1636" spans="1:2">
      <c r="A1636" s="1" t="s">
        <v>9158</v>
      </c>
      <c r="B1636" s="2" t="s">
        <v>9159</v>
      </c>
    </row>
    <row r="1637" spans="1:2">
      <c r="A1637" s="1" t="s">
        <v>9160</v>
      </c>
      <c r="B1637" s="2" t="s">
        <v>9161</v>
      </c>
    </row>
    <row r="1638" spans="1:2">
      <c r="A1638" s="1" t="s">
        <v>9162</v>
      </c>
      <c r="B1638" s="2" t="s">
        <v>9163</v>
      </c>
    </row>
    <row r="1639" spans="1:2">
      <c r="A1639" s="1" t="s">
        <v>9164</v>
      </c>
      <c r="B1639" s="2" t="s">
        <v>9165</v>
      </c>
    </row>
    <row r="1640" spans="1:2">
      <c r="A1640" s="1" t="s">
        <v>9166</v>
      </c>
      <c r="B1640" s="2" t="s">
        <v>9167</v>
      </c>
    </row>
    <row r="1641" spans="1:2">
      <c r="A1641" s="1" t="s">
        <v>9168</v>
      </c>
      <c r="B1641" s="2" t="s">
        <v>9169</v>
      </c>
    </row>
    <row r="1642" spans="1:2">
      <c r="A1642" s="1" t="s">
        <v>9170</v>
      </c>
      <c r="B1642" s="2" t="s">
        <v>9171</v>
      </c>
    </row>
    <row r="1643" spans="1:2">
      <c r="A1643" s="1" t="s">
        <v>9172</v>
      </c>
      <c r="B1643" s="2" t="s">
        <v>9173</v>
      </c>
    </row>
    <row r="1644" spans="1:2">
      <c r="A1644" s="1" t="s">
        <v>9174</v>
      </c>
      <c r="B1644" s="2" t="s">
        <v>9175</v>
      </c>
    </row>
    <row r="1645" spans="1:2">
      <c r="A1645" s="1" t="s">
        <v>9176</v>
      </c>
      <c r="B1645" s="2" t="s">
        <v>9177</v>
      </c>
    </row>
    <row r="1646" spans="1:2">
      <c r="A1646" s="1" t="s">
        <v>9178</v>
      </c>
      <c r="B1646" s="2" t="s">
        <v>9179</v>
      </c>
    </row>
    <row r="1647" spans="1:2">
      <c r="A1647" s="1" t="s">
        <v>9180</v>
      </c>
      <c r="B1647" s="2" t="s">
        <v>9181</v>
      </c>
    </row>
    <row r="1648" spans="1:2">
      <c r="A1648" s="1" t="s">
        <v>9182</v>
      </c>
      <c r="B1648" s="2" t="s">
        <v>9183</v>
      </c>
    </row>
    <row r="1649" spans="1:2">
      <c r="A1649" s="1" t="s">
        <v>9184</v>
      </c>
      <c r="B1649" s="2" t="s">
        <v>9185</v>
      </c>
    </row>
    <row r="1650" spans="1:2">
      <c r="A1650" s="1" t="s">
        <v>9186</v>
      </c>
      <c r="B1650" s="2" t="s">
        <v>9187</v>
      </c>
    </row>
    <row r="1651" spans="1:2">
      <c r="A1651" s="1" t="s">
        <v>9188</v>
      </c>
      <c r="B1651" s="2" t="s">
        <v>9189</v>
      </c>
    </row>
    <row r="1652" spans="1:2">
      <c r="A1652" s="1" t="s">
        <v>9190</v>
      </c>
      <c r="B1652" s="2" t="s">
        <v>9191</v>
      </c>
    </row>
    <row r="1653" spans="1:2">
      <c r="A1653" s="1" t="s">
        <v>9192</v>
      </c>
      <c r="B1653" s="2" t="s">
        <v>9193</v>
      </c>
    </row>
    <row r="1654" spans="1:2">
      <c r="A1654" s="1" t="s">
        <v>9194</v>
      </c>
      <c r="B1654" s="2" t="s">
        <v>9195</v>
      </c>
    </row>
    <row r="1655" spans="1:2">
      <c r="A1655" s="1" t="s">
        <v>9196</v>
      </c>
      <c r="B1655" s="2" t="s">
        <v>9197</v>
      </c>
    </row>
    <row r="1656" spans="1:2">
      <c r="A1656" s="1" t="s">
        <v>9198</v>
      </c>
      <c r="B1656" s="2" t="s">
        <v>9199</v>
      </c>
    </row>
    <row r="1657" spans="1:2">
      <c r="A1657" s="1" t="s">
        <v>9200</v>
      </c>
      <c r="B1657" s="2" t="s">
        <v>9201</v>
      </c>
    </row>
    <row r="1658" spans="1:2">
      <c r="A1658" s="1" t="s">
        <v>9202</v>
      </c>
      <c r="B1658" s="2" t="s">
        <v>9203</v>
      </c>
    </row>
    <row r="1659" spans="1:2">
      <c r="A1659" s="1" t="s">
        <v>9204</v>
      </c>
      <c r="B1659" s="2" t="s">
        <v>9205</v>
      </c>
    </row>
    <row r="1660" spans="1:2">
      <c r="A1660" s="1" t="s">
        <v>9206</v>
      </c>
      <c r="B1660" s="2" t="s">
        <v>9207</v>
      </c>
    </row>
    <row r="1661" spans="1:2">
      <c r="A1661" s="1" t="s">
        <v>9208</v>
      </c>
      <c r="B1661" s="2" t="s">
        <v>9209</v>
      </c>
    </row>
    <row r="1662" spans="1:2">
      <c r="A1662" s="1" t="s">
        <v>9210</v>
      </c>
      <c r="B1662" s="2" t="s">
        <v>9211</v>
      </c>
    </row>
    <row r="1663" spans="1:2">
      <c r="A1663" s="1" t="s">
        <v>9212</v>
      </c>
      <c r="B1663" s="2" t="s">
        <v>9213</v>
      </c>
    </row>
    <row r="1664" spans="1:2">
      <c r="A1664" s="1" t="s">
        <v>9214</v>
      </c>
      <c r="B1664" s="2" t="s">
        <v>9215</v>
      </c>
    </row>
    <row r="1665" spans="1:2">
      <c r="A1665" s="1" t="s">
        <v>9216</v>
      </c>
      <c r="B1665" s="2" t="s">
        <v>9217</v>
      </c>
    </row>
    <row r="1666" spans="1:2">
      <c r="A1666" s="1" t="s">
        <v>9218</v>
      </c>
      <c r="B1666" s="2" t="s">
        <v>9219</v>
      </c>
    </row>
    <row r="1667" spans="1:2">
      <c r="A1667" s="1" t="s">
        <v>9220</v>
      </c>
      <c r="B1667" s="2" t="s">
        <v>9221</v>
      </c>
    </row>
    <row r="1668" spans="1:2">
      <c r="A1668" s="1" t="s">
        <v>9222</v>
      </c>
      <c r="B1668" s="2" t="s">
        <v>9223</v>
      </c>
    </row>
    <row r="1669" spans="1:2">
      <c r="A1669" s="1" t="s">
        <v>9224</v>
      </c>
      <c r="B1669" s="2" t="s">
        <v>9225</v>
      </c>
    </row>
    <row r="1670" spans="1:2">
      <c r="A1670" s="1" t="s">
        <v>9226</v>
      </c>
      <c r="B1670" s="2" t="s">
        <v>9227</v>
      </c>
    </row>
    <row r="1671" spans="1:2">
      <c r="A1671" s="1" t="s">
        <v>9228</v>
      </c>
      <c r="B1671" s="2" t="s">
        <v>9229</v>
      </c>
    </row>
    <row r="1672" spans="1:2">
      <c r="A1672" s="1" t="s">
        <v>9230</v>
      </c>
      <c r="B1672" s="2" t="s">
        <v>9231</v>
      </c>
    </row>
    <row r="1673" spans="1:2">
      <c r="A1673" s="1" t="s">
        <v>9232</v>
      </c>
      <c r="B1673" s="2" t="s">
        <v>9233</v>
      </c>
    </row>
    <row r="1674" spans="1:2">
      <c r="A1674" s="1" t="s">
        <v>9234</v>
      </c>
      <c r="B1674" s="2" t="s">
        <v>9235</v>
      </c>
    </row>
    <row r="1675" spans="1:2">
      <c r="A1675" s="1" t="s">
        <v>9236</v>
      </c>
      <c r="B1675" s="2" t="s">
        <v>9237</v>
      </c>
    </row>
    <row r="1676" spans="1:2">
      <c r="A1676" s="1" t="s">
        <v>9238</v>
      </c>
      <c r="B1676" s="2" t="s">
        <v>9239</v>
      </c>
    </row>
    <row r="1677" spans="1:2">
      <c r="A1677" s="1" t="s">
        <v>9240</v>
      </c>
      <c r="B1677" s="2" t="s">
        <v>9241</v>
      </c>
    </row>
    <row r="1678" spans="1:2">
      <c r="A1678" s="1" t="s">
        <v>9242</v>
      </c>
      <c r="B1678" s="2" t="s">
        <v>9243</v>
      </c>
    </row>
    <row r="1679" spans="1:2">
      <c r="A1679" s="1" t="s">
        <v>9244</v>
      </c>
      <c r="B1679" s="2" t="s">
        <v>9245</v>
      </c>
    </row>
    <row r="1680" spans="1:2">
      <c r="A1680" s="1" t="s">
        <v>9246</v>
      </c>
      <c r="B1680" s="2" t="s">
        <v>9247</v>
      </c>
    </row>
    <row r="1681" spans="1:2">
      <c r="A1681" s="1" t="s">
        <v>9248</v>
      </c>
      <c r="B1681" s="2" t="s">
        <v>9249</v>
      </c>
    </row>
    <row r="1682" spans="1:2">
      <c r="A1682" s="1" t="s">
        <v>9250</v>
      </c>
      <c r="B1682" s="2" t="s">
        <v>9251</v>
      </c>
    </row>
    <row r="1683" spans="1:2">
      <c r="A1683" s="1" t="s">
        <v>9252</v>
      </c>
      <c r="B1683" s="2" t="s">
        <v>9253</v>
      </c>
    </row>
    <row r="1684" spans="1:2">
      <c r="A1684" s="1" t="s">
        <v>9254</v>
      </c>
      <c r="B1684" s="2" t="s">
        <v>9255</v>
      </c>
    </row>
    <row r="1685" spans="1:2">
      <c r="A1685" s="1" t="s">
        <v>9256</v>
      </c>
      <c r="B1685" s="2" t="s">
        <v>9257</v>
      </c>
    </row>
    <row r="1686" spans="1:2">
      <c r="A1686" s="1" t="s">
        <v>9258</v>
      </c>
      <c r="B1686" s="2" t="s">
        <v>9259</v>
      </c>
    </row>
    <row r="1687" spans="1:2">
      <c r="A1687" s="1" t="s">
        <v>9260</v>
      </c>
      <c r="B1687" s="2" t="s">
        <v>9261</v>
      </c>
    </row>
    <row r="1688" spans="1:2">
      <c r="A1688" s="1" t="s">
        <v>9262</v>
      </c>
      <c r="B1688" s="2" t="s">
        <v>9263</v>
      </c>
    </row>
    <row r="1689" spans="1:2">
      <c r="A1689" s="1" t="s">
        <v>9264</v>
      </c>
      <c r="B1689" s="2" t="s">
        <v>9265</v>
      </c>
    </row>
    <row r="1690" spans="1:2">
      <c r="A1690" s="1" t="s">
        <v>9266</v>
      </c>
      <c r="B1690" s="2" t="s">
        <v>9267</v>
      </c>
    </row>
    <row r="1691" spans="1:2">
      <c r="A1691" s="1" t="s">
        <v>9268</v>
      </c>
      <c r="B1691" s="2" t="s">
        <v>9269</v>
      </c>
    </row>
    <row r="1692" spans="1:2">
      <c r="A1692" s="1" t="s">
        <v>9270</v>
      </c>
      <c r="B1692" s="2" t="s">
        <v>9271</v>
      </c>
    </row>
    <row r="1693" spans="1:2">
      <c r="A1693" s="1" t="s">
        <v>9272</v>
      </c>
      <c r="B1693" s="2" t="s">
        <v>9273</v>
      </c>
    </row>
    <row r="1694" spans="1:2">
      <c r="A1694" s="1" t="s">
        <v>9274</v>
      </c>
      <c r="B1694" s="2" t="s">
        <v>9275</v>
      </c>
    </row>
    <row r="1695" spans="1:2">
      <c r="A1695" s="1" t="s">
        <v>9276</v>
      </c>
      <c r="B1695" s="2" t="s">
        <v>9277</v>
      </c>
    </row>
    <row r="1696" spans="1:2">
      <c r="A1696" s="1" t="s">
        <v>9278</v>
      </c>
      <c r="B1696" s="2" t="s">
        <v>9279</v>
      </c>
    </row>
    <row r="1697" spans="1:2">
      <c r="A1697" s="1" t="s">
        <v>9280</v>
      </c>
      <c r="B1697" s="2" t="s">
        <v>9281</v>
      </c>
    </row>
    <row r="1698" spans="1:2">
      <c r="A1698" s="1" t="s">
        <v>9282</v>
      </c>
      <c r="B1698" s="2" t="s">
        <v>9283</v>
      </c>
    </row>
    <row r="1699" spans="1:2">
      <c r="A1699" s="1" t="s">
        <v>9284</v>
      </c>
      <c r="B1699" s="2" t="s">
        <v>9285</v>
      </c>
    </row>
    <row r="1700" spans="1:2">
      <c r="A1700" s="1" t="s">
        <v>9286</v>
      </c>
      <c r="B1700" s="2" t="s">
        <v>9287</v>
      </c>
    </row>
    <row r="1701" spans="1:2">
      <c r="A1701" s="1" t="s">
        <v>9288</v>
      </c>
      <c r="B1701" s="2" t="s">
        <v>9289</v>
      </c>
    </row>
    <row r="1702" spans="1:2">
      <c r="A1702" s="1" t="s">
        <v>9290</v>
      </c>
      <c r="B1702" s="2" t="s">
        <v>9291</v>
      </c>
    </row>
    <row r="1703" spans="1:2">
      <c r="A1703" s="1" t="s">
        <v>9292</v>
      </c>
      <c r="B1703" s="2" t="s">
        <v>9293</v>
      </c>
    </row>
    <row r="1704" spans="1:2">
      <c r="A1704" s="1" t="s">
        <v>9294</v>
      </c>
      <c r="B1704" s="2" t="s">
        <v>9295</v>
      </c>
    </row>
    <row r="1705" spans="1:2">
      <c r="A1705" s="1" t="s">
        <v>9296</v>
      </c>
      <c r="B1705" s="2" t="s">
        <v>9297</v>
      </c>
    </row>
    <row r="1706" spans="1:2">
      <c r="A1706" s="1" t="s">
        <v>9298</v>
      </c>
      <c r="B1706" s="2" t="s">
        <v>9299</v>
      </c>
    </row>
    <row r="1707" spans="1:2">
      <c r="A1707" s="1" t="s">
        <v>9300</v>
      </c>
      <c r="B1707" s="2" t="s">
        <v>9301</v>
      </c>
    </row>
    <row r="1708" spans="1:2">
      <c r="A1708" s="1" t="s">
        <v>9302</v>
      </c>
      <c r="B1708" s="2" t="s">
        <v>9303</v>
      </c>
    </row>
    <row r="1709" spans="1:2">
      <c r="A1709" s="1" t="s">
        <v>9304</v>
      </c>
      <c r="B1709" s="2" t="s">
        <v>9305</v>
      </c>
    </row>
    <row r="1710" spans="1:2">
      <c r="A1710" s="1" t="s">
        <v>9306</v>
      </c>
      <c r="B1710" s="2" t="s">
        <v>9307</v>
      </c>
    </row>
    <row r="1711" spans="1:2">
      <c r="A1711" s="1" t="s">
        <v>9308</v>
      </c>
      <c r="B1711" s="2" t="s">
        <v>9309</v>
      </c>
    </row>
    <row r="1712" spans="1:2">
      <c r="A1712" s="1" t="s">
        <v>9310</v>
      </c>
      <c r="B1712" s="2" t="s">
        <v>9311</v>
      </c>
    </row>
    <row r="1713" spans="1:2">
      <c r="A1713" s="1" t="s">
        <v>9312</v>
      </c>
      <c r="B1713" s="2" t="s">
        <v>9313</v>
      </c>
    </row>
    <row r="1714" spans="1:2">
      <c r="A1714" s="1" t="s">
        <v>9314</v>
      </c>
      <c r="B1714" s="2" t="s">
        <v>9315</v>
      </c>
    </row>
    <row r="1715" spans="1:2">
      <c r="A1715" s="1" t="s">
        <v>9316</v>
      </c>
      <c r="B1715" s="2" t="s">
        <v>9317</v>
      </c>
    </row>
    <row r="1716" spans="1:2">
      <c r="A1716" s="1" t="s">
        <v>9318</v>
      </c>
      <c r="B1716" s="2" t="s">
        <v>9319</v>
      </c>
    </row>
    <row r="1717" spans="1:2">
      <c r="A1717" s="1" t="s">
        <v>9320</v>
      </c>
      <c r="B1717" s="2" t="s">
        <v>9321</v>
      </c>
    </row>
    <row r="1718" spans="1:2">
      <c r="A1718" s="1" t="s">
        <v>9322</v>
      </c>
      <c r="B1718" s="2" t="s">
        <v>9323</v>
      </c>
    </row>
    <row r="1719" spans="1:2">
      <c r="A1719" s="1" t="s">
        <v>9324</v>
      </c>
      <c r="B1719" s="2" t="s">
        <v>9325</v>
      </c>
    </row>
    <row r="1720" spans="1:2">
      <c r="A1720" s="1" t="s">
        <v>9326</v>
      </c>
      <c r="B1720" s="2" t="s">
        <v>9327</v>
      </c>
    </row>
    <row r="1721" spans="1:2">
      <c r="A1721" s="1" t="s">
        <v>9328</v>
      </c>
      <c r="B1721" s="2" t="s">
        <v>9329</v>
      </c>
    </row>
    <row r="1722" spans="1:2">
      <c r="A1722" s="1" t="s">
        <v>9330</v>
      </c>
      <c r="B1722" s="2" t="s">
        <v>9331</v>
      </c>
    </row>
    <row r="1723" spans="1:2">
      <c r="A1723" s="1" t="s">
        <v>9332</v>
      </c>
      <c r="B1723" s="2" t="s">
        <v>9333</v>
      </c>
    </row>
    <row r="1724" spans="1:2">
      <c r="A1724" s="1" t="s">
        <v>9334</v>
      </c>
      <c r="B1724" s="2" t="s">
        <v>9335</v>
      </c>
    </row>
    <row r="1725" spans="1:2">
      <c r="A1725" s="1" t="s">
        <v>9336</v>
      </c>
      <c r="B1725" s="2" t="s">
        <v>9337</v>
      </c>
    </row>
    <row r="1726" spans="1:2">
      <c r="A1726" s="1" t="s">
        <v>9338</v>
      </c>
      <c r="B1726" s="2" t="s">
        <v>9339</v>
      </c>
    </row>
    <row r="1727" spans="1:2">
      <c r="A1727" s="1" t="s">
        <v>9340</v>
      </c>
      <c r="B1727" s="2" t="s">
        <v>9341</v>
      </c>
    </row>
    <row r="1728" spans="1:2">
      <c r="A1728" s="1" t="s">
        <v>9342</v>
      </c>
      <c r="B1728" s="2" t="s">
        <v>9343</v>
      </c>
    </row>
    <row r="1729" spans="1:2">
      <c r="A1729" s="1" t="s">
        <v>9344</v>
      </c>
      <c r="B1729" s="2" t="s">
        <v>9345</v>
      </c>
    </row>
    <row r="1730" spans="1:2">
      <c r="A1730" s="1" t="s">
        <v>9346</v>
      </c>
      <c r="B1730" s="2" t="s">
        <v>9347</v>
      </c>
    </row>
    <row r="1731" spans="1:2">
      <c r="A1731" s="1" t="s">
        <v>9348</v>
      </c>
      <c r="B1731" s="2" t="s">
        <v>9349</v>
      </c>
    </row>
    <row r="1732" spans="1:2">
      <c r="A1732" s="1" t="s">
        <v>9350</v>
      </c>
      <c r="B1732" s="2" t="s">
        <v>9351</v>
      </c>
    </row>
    <row r="1733" spans="1:2">
      <c r="A1733" s="1" t="s">
        <v>9352</v>
      </c>
      <c r="B1733" s="2" t="s">
        <v>9353</v>
      </c>
    </row>
    <row r="1734" spans="1:2">
      <c r="A1734" s="1" t="s">
        <v>9354</v>
      </c>
      <c r="B1734" s="2" t="s">
        <v>9355</v>
      </c>
    </row>
    <row r="1735" spans="1:2">
      <c r="A1735" s="1" t="s">
        <v>9356</v>
      </c>
      <c r="B1735" s="2" t="s">
        <v>9357</v>
      </c>
    </row>
    <row r="1736" spans="1:2">
      <c r="A1736" s="1" t="s">
        <v>9358</v>
      </c>
      <c r="B1736" s="2" t="s">
        <v>9359</v>
      </c>
    </row>
    <row r="1737" spans="1:2">
      <c r="A1737" s="1" t="s">
        <v>9360</v>
      </c>
      <c r="B1737" s="2" t="s">
        <v>9361</v>
      </c>
    </row>
    <row r="1738" spans="1:2">
      <c r="A1738" s="1" t="s">
        <v>9362</v>
      </c>
      <c r="B1738" s="2" t="s">
        <v>9363</v>
      </c>
    </row>
    <row r="1739" spans="1:2">
      <c r="A1739" s="1" t="s">
        <v>9364</v>
      </c>
      <c r="B1739" s="2" t="s">
        <v>9365</v>
      </c>
    </row>
    <row r="1740" spans="1:2">
      <c r="A1740" s="1" t="s">
        <v>9366</v>
      </c>
      <c r="B1740" s="2" t="s">
        <v>9367</v>
      </c>
    </row>
    <row r="1741" spans="1:2">
      <c r="A1741" s="1" t="s">
        <v>9368</v>
      </c>
      <c r="B1741" s="2" t="s">
        <v>9369</v>
      </c>
    </row>
    <row r="1742" spans="1:2">
      <c r="A1742" s="1" t="s">
        <v>9370</v>
      </c>
      <c r="B1742" s="2" t="s">
        <v>9371</v>
      </c>
    </row>
    <row r="1743" spans="1:2">
      <c r="A1743" s="1" t="s">
        <v>9372</v>
      </c>
      <c r="B1743" s="2" t="s">
        <v>9373</v>
      </c>
    </row>
    <row r="1744" spans="1:2">
      <c r="A1744" s="1" t="s">
        <v>9374</v>
      </c>
      <c r="B1744" s="2" t="s">
        <v>9375</v>
      </c>
    </row>
    <row r="1745" spans="1:2">
      <c r="A1745" s="1" t="s">
        <v>9376</v>
      </c>
      <c r="B1745" s="2" t="s">
        <v>9377</v>
      </c>
    </row>
    <row r="1746" spans="1:2">
      <c r="A1746" s="1" t="s">
        <v>9378</v>
      </c>
      <c r="B1746" s="2" t="s">
        <v>9379</v>
      </c>
    </row>
    <row r="1747" spans="1:2">
      <c r="A1747" s="1" t="s">
        <v>9380</v>
      </c>
      <c r="B1747" s="2" t="s">
        <v>9381</v>
      </c>
    </row>
    <row r="1748" spans="1:2">
      <c r="A1748" s="1" t="s">
        <v>9382</v>
      </c>
      <c r="B1748" s="2" t="s">
        <v>9383</v>
      </c>
    </row>
    <row r="1749" spans="1:2">
      <c r="A1749" s="1" t="s">
        <v>9384</v>
      </c>
      <c r="B1749" s="2" t="s">
        <v>9385</v>
      </c>
    </row>
    <row r="1750" spans="1:2">
      <c r="A1750" s="1" t="s">
        <v>9386</v>
      </c>
      <c r="B1750" s="2" t="s">
        <v>9387</v>
      </c>
    </row>
    <row r="1751" spans="1:2">
      <c r="A1751" s="1" t="s">
        <v>9388</v>
      </c>
      <c r="B1751" s="2" t="s">
        <v>9389</v>
      </c>
    </row>
    <row r="1752" spans="1:2">
      <c r="A1752" s="1" t="s">
        <v>9390</v>
      </c>
      <c r="B1752" s="2" t="s">
        <v>9391</v>
      </c>
    </row>
    <row r="1753" spans="1:2">
      <c r="A1753" s="1" t="s">
        <v>9392</v>
      </c>
      <c r="B1753" s="2" t="s">
        <v>9393</v>
      </c>
    </row>
    <row r="1754" spans="1:2">
      <c r="A1754" s="1" t="s">
        <v>9394</v>
      </c>
      <c r="B1754" s="2" t="s">
        <v>9395</v>
      </c>
    </row>
    <row r="1755" spans="1:2">
      <c r="A1755" s="1" t="s">
        <v>9396</v>
      </c>
      <c r="B1755" s="2" t="s">
        <v>9397</v>
      </c>
    </row>
    <row r="1756" spans="1:2">
      <c r="A1756" s="1" t="s">
        <v>9398</v>
      </c>
      <c r="B1756" s="2" t="s">
        <v>9399</v>
      </c>
    </row>
    <row r="1757" spans="1:2">
      <c r="A1757" s="1" t="s">
        <v>9400</v>
      </c>
      <c r="B1757" s="2" t="s">
        <v>9401</v>
      </c>
    </row>
    <row r="1758" spans="1:2">
      <c r="A1758" s="1" t="s">
        <v>9402</v>
      </c>
      <c r="B1758" s="2" t="s">
        <v>9403</v>
      </c>
    </row>
    <row r="1759" spans="1:2">
      <c r="A1759" s="1" t="s">
        <v>9404</v>
      </c>
      <c r="B1759" s="2" t="s">
        <v>9405</v>
      </c>
    </row>
    <row r="1760" spans="1:2">
      <c r="A1760" s="1" t="s">
        <v>9406</v>
      </c>
      <c r="B1760" s="2" t="s">
        <v>9407</v>
      </c>
    </row>
    <row r="1761" spans="1:2">
      <c r="A1761" s="1" t="s">
        <v>9408</v>
      </c>
      <c r="B1761" s="2" t="s">
        <v>9409</v>
      </c>
    </row>
    <row r="1762" spans="1:2">
      <c r="A1762" s="1" t="s">
        <v>9410</v>
      </c>
      <c r="B1762" s="2" t="s">
        <v>9411</v>
      </c>
    </row>
    <row r="1763" spans="1:2">
      <c r="A1763" s="1" t="s">
        <v>9412</v>
      </c>
      <c r="B1763" s="2" t="s">
        <v>9413</v>
      </c>
    </row>
    <row r="1764" spans="1:2">
      <c r="A1764" s="1" t="s">
        <v>9414</v>
      </c>
      <c r="B1764" s="2" t="s">
        <v>9415</v>
      </c>
    </row>
    <row r="1765" spans="1:2">
      <c r="A1765" s="1" t="s">
        <v>9416</v>
      </c>
      <c r="B1765" s="2" t="s">
        <v>9417</v>
      </c>
    </row>
    <row r="1766" spans="1:2">
      <c r="A1766" s="1" t="s">
        <v>9418</v>
      </c>
      <c r="B1766" s="2" t="s">
        <v>9419</v>
      </c>
    </row>
    <row r="1767" spans="1:2">
      <c r="A1767" s="1" t="s">
        <v>9420</v>
      </c>
      <c r="B1767" s="2" t="s">
        <v>9421</v>
      </c>
    </row>
    <row r="1768" spans="1:2">
      <c r="A1768" s="1" t="s">
        <v>9422</v>
      </c>
      <c r="B1768" s="2" t="s">
        <v>9423</v>
      </c>
    </row>
    <row r="1769" spans="1:2">
      <c r="A1769" s="1" t="s">
        <v>9424</v>
      </c>
      <c r="B1769" s="2" t="s">
        <v>9425</v>
      </c>
    </row>
    <row r="1770" spans="1:2">
      <c r="A1770" s="1" t="s">
        <v>9426</v>
      </c>
      <c r="B1770" s="2" t="s">
        <v>9427</v>
      </c>
    </row>
    <row r="1771" spans="1:2">
      <c r="A1771" s="1" t="s">
        <v>9428</v>
      </c>
      <c r="B1771" s="2" t="s">
        <v>9429</v>
      </c>
    </row>
    <row r="1772" spans="1:2">
      <c r="A1772" s="1" t="s">
        <v>9430</v>
      </c>
      <c r="B1772" s="2" t="s">
        <v>9431</v>
      </c>
    </row>
    <row r="1773" spans="1:2">
      <c r="A1773" s="1" t="s">
        <v>9432</v>
      </c>
      <c r="B1773" s="2" t="s">
        <v>9433</v>
      </c>
    </row>
    <row r="1774" spans="1:2">
      <c r="A1774" s="1" t="s">
        <v>9434</v>
      </c>
      <c r="B1774" s="2" t="s">
        <v>9435</v>
      </c>
    </row>
    <row r="1775" spans="1:2">
      <c r="A1775" s="1" t="s">
        <v>9436</v>
      </c>
      <c r="B1775" s="2" t="s">
        <v>9437</v>
      </c>
    </row>
    <row r="1776" spans="1:2">
      <c r="A1776" s="1" t="s">
        <v>9438</v>
      </c>
      <c r="B1776" s="2" t="s">
        <v>9439</v>
      </c>
    </row>
    <row r="1777" spans="1:2">
      <c r="A1777" s="1" t="s">
        <v>9440</v>
      </c>
      <c r="B1777" s="2" t="s">
        <v>9441</v>
      </c>
    </row>
    <row r="1778" spans="1:2">
      <c r="A1778" s="1" t="s">
        <v>9442</v>
      </c>
      <c r="B1778" s="2" t="s">
        <v>9443</v>
      </c>
    </row>
    <row r="1779" spans="1:2">
      <c r="A1779" s="1" t="s">
        <v>9444</v>
      </c>
      <c r="B1779" s="2" t="s">
        <v>9445</v>
      </c>
    </row>
    <row r="1780" spans="1:2">
      <c r="A1780" s="1" t="s">
        <v>9446</v>
      </c>
      <c r="B1780" s="2" t="s">
        <v>9447</v>
      </c>
    </row>
    <row r="1781" spans="1:2">
      <c r="A1781" s="1" t="s">
        <v>9448</v>
      </c>
      <c r="B1781" s="2" t="s">
        <v>9449</v>
      </c>
    </row>
    <row r="1782" spans="1:2">
      <c r="A1782" s="1" t="s">
        <v>9450</v>
      </c>
      <c r="B1782" s="2" t="s">
        <v>9451</v>
      </c>
    </row>
    <row r="1783" spans="1:2">
      <c r="A1783" s="1" t="s">
        <v>9452</v>
      </c>
      <c r="B1783" s="2" t="s">
        <v>9453</v>
      </c>
    </row>
    <row r="1784" spans="1:2">
      <c r="A1784" s="1" t="s">
        <v>9454</v>
      </c>
      <c r="B1784" s="2" t="s">
        <v>9455</v>
      </c>
    </row>
    <row r="1785" spans="1:2">
      <c r="A1785" s="1" t="s">
        <v>9456</v>
      </c>
      <c r="B1785" s="2" t="s">
        <v>9457</v>
      </c>
    </row>
    <row r="1786" spans="1:2">
      <c r="A1786" s="1" t="s">
        <v>9458</v>
      </c>
      <c r="B1786" s="2" t="s">
        <v>9459</v>
      </c>
    </row>
    <row r="1787" spans="1:2">
      <c r="A1787" s="1" t="s">
        <v>9460</v>
      </c>
      <c r="B1787" s="2" t="s">
        <v>9461</v>
      </c>
    </row>
    <row r="1788" spans="1:2">
      <c r="A1788" s="1" t="s">
        <v>9462</v>
      </c>
      <c r="B1788" s="2" t="s">
        <v>9463</v>
      </c>
    </row>
    <row r="1789" spans="1:2">
      <c r="A1789" s="1" t="s">
        <v>9464</v>
      </c>
      <c r="B1789" s="2" t="s">
        <v>9465</v>
      </c>
    </row>
    <row r="1790" spans="1:2">
      <c r="A1790" s="1" t="s">
        <v>9466</v>
      </c>
      <c r="B1790" s="2" t="s">
        <v>9467</v>
      </c>
    </row>
    <row r="1791" spans="1:2">
      <c r="A1791" s="1" t="s">
        <v>9468</v>
      </c>
      <c r="B1791" s="2" t="s">
        <v>9469</v>
      </c>
    </row>
    <row r="1792" spans="1:2">
      <c r="A1792" s="1" t="s">
        <v>9470</v>
      </c>
      <c r="B1792" s="2" t="s">
        <v>9471</v>
      </c>
    </row>
    <row r="1793" spans="1:2">
      <c r="A1793" s="1" t="s">
        <v>9472</v>
      </c>
      <c r="B1793" s="2" t="s">
        <v>9473</v>
      </c>
    </row>
    <row r="1794" spans="1:2">
      <c r="A1794" s="1" t="s">
        <v>9474</v>
      </c>
      <c r="B1794" s="2" t="s">
        <v>9475</v>
      </c>
    </row>
    <row r="1795" spans="1:2">
      <c r="A1795" s="1" t="s">
        <v>9476</v>
      </c>
      <c r="B1795" s="2" t="s">
        <v>9477</v>
      </c>
    </row>
    <row r="1796" spans="1:2">
      <c r="A1796" s="1" t="s">
        <v>9478</v>
      </c>
      <c r="B1796" s="2" t="s">
        <v>9479</v>
      </c>
    </row>
    <row r="1797" spans="1:2">
      <c r="A1797" s="1" t="s">
        <v>9480</v>
      </c>
      <c r="B1797" s="2" t="s">
        <v>9481</v>
      </c>
    </row>
    <row r="1798" spans="1:2">
      <c r="A1798" s="1" t="s">
        <v>9482</v>
      </c>
      <c r="B1798" s="2" t="s">
        <v>9483</v>
      </c>
    </row>
    <row r="1799" spans="1:2">
      <c r="A1799" s="1" t="s">
        <v>9484</v>
      </c>
      <c r="B1799" s="2" t="s">
        <v>9485</v>
      </c>
    </row>
    <row r="1800" spans="1:2">
      <c r="A1800" s="1" t="s">
        <v>9486</v>
      </c>
      <c r="B1800" s="2" t="s">
        <v>9487</v>
      </c>
    </row>
    <row r="1801" spans="1:2">
      <c r="A1801" s="1" t="s">
        <v>9488</v>
      </c>
      <c r="B1801" s="2" t="s">
        <v>9489</v>
      </c>
    </row>
    <row r="1802" spans="1:2">
      <c r="A1802" s="1" t="s">
        <v>9490</v>
      </c>
      <c r="B1802" s="2" t="s">
        <v>9491</v>
      </c>
    </row>
    <row r="1803" spans="1:2">
      <c r="A1803" s="1" t="s">
        <v>9492</v>
      </c>
      <c r="B1803" s="2" t="s">
        <v>9493</v>
      </c>
    </row>
    <row r="1804" spans="1:2">
      <c r="A1804" s="1" t="s">
        <v>9494</v>
      </c>
      <c r="B1804" s="2" t="s">
        <v>9495</v>
      </c>
    </row>
    <row r="1805" spans="1:2">
      <c r="A1805" s="1" t="s">
        <v>9496</v>
      </c>
      <c r="B1805" s="2" t="s">
        <v>9497</v>
      </c>
    </row>
    <row r="1806" spans="1:2">
      <c r="A1806" s="1" t="s">
        <v>9498</v>
      </c>
      <c r="B1806" s="2" t="s">
        <v>9499</v>
      </c>
    </row>
    <row r="1807" spans="1:2">
      <c r="A1807" s="1" t="s">
        <v>9500</v>
      </c>
      <c r="B1807" s="2" t="s">
        <v>9501</v>
      </c>
    </row>
    <row r="1808" spans="1:2">
      <c r="A1808" s="1" t="s">
        <v>9502</v>
      </c>
      <c r="B1808" s="2" t="s">
        <v>9503</v>
      </c>
    </row>
    <row r="1809" spans="1:2">
      <c r="A1809" s="1" t="s">
        <v>9504</v>
      </c>
      <c r="B1809" s="2" t="s">
        <v>9505</v>
      </c>
    </row>
    <row r="1810" spans="1:2">
      <c r="A1810" s="1" t="s">
        <v>9506</v>
      </c>
      <c r="B1810" s="2" t="s">
        <v>9507</v>
      </c>
    </row>
    <row r="1811" spans="1:2">
      <c r="A1811" s="1" t="s">
        <v>9508</v>
      </c>
      <c r="B1811" s="2" t="s">
        <v>9509</v>
      </c>
    </row>
    <row r="1812" spans="1:2">
      <c r="A1812" s="1" t="s">
        <v>9510</v>
      </c>
      <c r="B1812" s="2" t="s">
        <v>9511</v>
      </c>
    </row>
    <row r="1813" spans="1:2">
      <c r="A1813" s="1" t="s">
        <v>9512</v>
      </c>
      <c r="B1813" s="2" t="s">
        <v>9513</v>
      </c>
    </row>
    <row r="1814" spans="1:2">
      <c r="A1814" s="1" t="s">
        <v>9514</v>
      </c>
      <c r="B1814" s="2" t="s">
        <v>9515</v>
      </c>
    </row>
    <row r="1815" spans="1:2">
      <c r="A1815" s="1" t="s">
        <v>9516</v>
      </c>
      <c r="B1815" s="2" t="s">
        <v>9517</v>
      </c>
    </row>
    <row r="1816" spans="1:2">
      <c r="A1816" s="1" t="s">
        <v>9518</v>
      </c>
      <c r="B1816" s="2" t="s">
        <v>9519</v>
      </c>
    </row>
    <row r="1817" spans="1:2">
      <c r="A1817" s="1" t="s">
        <v>9520</v>
      </c>
      <c r="B1817" s="2" t="s">
        <v>9521</v>
      </c>
    </row>
    <row r="1818" spans="1:2">
      <c r="A1818" s="1" t="s">
        <v>9522</v>
      </c>
      <c r="B1818" s="2" t="s">
        <v>9523</v>
      </c>
    </row>
    <row r="1819" spans="1:2">
      <c r="A1819" s="1" t="s">
        <v>9524</v>
      </c>
      <c r="B1819" s="2" t="s">
        <v>9525</v>
      </c>
    </row>
    <row r="1820" spans="1:2">
      <c r="A1820" s="1" t="s">
        <v>9526</v>
      </c>
      <c r="B1820" s="2" t="s">
        <v>9527</v>
      </c>
    </row>
    <row r="1821" spans="1:2">
      <c r="A1821" s="1" t="s">
        <v>9528</v>
      </c>
      <c r="B1821" s="2" t="s">
        <v>9529</v>
      </c>
    </row>
    <row r="1822" spans="1:2">
      <c r="A1822" s="1" t="s">
        <v>9530</v>
      </c>
      <c r="B1822" s="2" t="s">
        <v>9531</v>
      </c>
    </row>
    <row r="1823" spans="1:2">
      <c r="A1823" s="1" t="s">
        <v>9532</v>
      </c>
      <c r="B1823" s="2" t="s">
        <v>9533</v>
      </c>
    </row>
    <row r="1824" spans="1:2">
      <c r="A1824" s="1" t="s">
        <v>9534</v>
      </c>
      <c r="B1824" s="2" t="s">
        <v>9535</v>
      </c>
    </row>
    <row r="1825" spans="1:2">
      <c r="A1825" s="1" t="s">
        <v>9536</v>
      </c>
      <c r="B1825" s="2" t="s">
        <v>9537</v>
      </c>
    </row>
    <row r="1826" spans="1:2">
      <c r="A1826" s="1" t="s">
        <v>9538</v>
      </c>
      <c r="B1826" s="2" t="s">
        <v>9539</v>
      </c>
    </row>
    <row r="1827" spans="1:2">
      <c r="A1827" s="1" t="s">
        <v>9540</v>
      </c>
      <c r="B1827" s="2" t="s">
        <v>9541</v>
      </c>
    </row>
    <row r="1828" spans="1:2">
      <c r="A1828" s="1" t="s">
        <v>9542</v>
      </c>
      <c r="B1828" s="2" t="s">
        <v>9543</v>
      </c>
    </row>
    <row r="1829" spans="1:2">
      <c r="A1829" s="1" t="s">
        <v>9544</v>
      </c>
      <c r="B1829" s="2" t="s">
        <v>9545</v>
      </c>
    </row>
    <row r="1830" spans="1:2">
      <c r="A1830" s="1" t="s">
        <v>9546</v>
      </c>
      <c r="B1830" s="2" t="s">
        <v>9547</v>
      </c>
    </row>
    <row r="1831" spans="1:2">
      <c r="A1831" s="1" t="s">
        <v>9548</v>
      </c>
      <c r="B1831" s="2" t="s">
        <v>9549</v>
      </c>
    </row>
    <row r="1832" spans="1:2">
      <c r="A1832" s="1" t="s">
        <v>9550</v>
      </c>
      <c r="B1832" s="2" t="s">
        <v>9551</v>
      </c>
    </row>
    <row r="1833" spans="1:2">
      <c r="A1833" s="1" t="s">
        <v>9552</v>
      </c>
      <c r="B1833" s="2" t="s">
        <v>9553</v>
      </c>
    </row>
    <row r="1834" spans="1:2">
      <c r="A1834" s="1" t="s">
        <v>9554</v>
      </c>
      <c r="B1834" s="2" t="s">
        <v>9555</v>
      </c>
    </row>
    <row r="1835" spans="1:2">
      <c r="A1835" s="1" t="s">
        <v>9556</v>
      </c>
      <c r="B1835" s="2" t="s">
        <v>9557</v>
      </c>
    </row>
    <row r="1836" spans="1:2">
      <c r="A1836" s="1" t="s">
        <v>9558</v>
      </c>
      <c r="B1836" s="2" t="s">
        <v>9559</v>
      </c>
    </row>
    <row r="1837" spans="1:2">
      <c r="A1837" s="1" t="s">
        <v>9560</v>
      </c>
      <c r="B1837" s="2" t="s">
        <v>9561</v>
      </c>
    </row>
    <row r="1838" spans="1:2">
      <c r="A1838" s="1" t="s">
        <v>9562</v>
      </c>
      <c r="B1838" s="2" t="s">
        <v>9563</v>
      </c>
    </row>
    <row r="1839" spans="1:2">
      <c r="A1839" s="1" t="s">
        <v>9564</v>
      </c>
      <c r="B1839" s="2" t="s">
        <v>9565</v>
      </c>
    </row>
    <row r="1840" spans="1:2">
      <c r="A1840" s="1" t="s">
        <v>9566</v>
      </c>
      <c r="B1840" s="2" t="s">
        <v>9567</v>
      </c>
    </row>
    <row r="1841" spans="1:2">
      <c r="A1841" s="1" t="s">
        <v>9568</v>
      </c>
      <c r="B1841" s="2" t="s">
        <v>9569</v>
      </c>
    </row>
    <row r="1842" spans="1:2">
      <c r="A1842" s="1" t="s">
        <v>9570</v>
      </c>
      <c r="B1842" s="2" t="s">
        <v>9571</v>
      </c>
    </row>
    <row r="1843" spans="1:2">
      <c r="A1843" s="1" t="s">
        <v>9572</v>
      </c>
      <c r="B1843" s="2" t="s">
        <v>9573</v>
      </c>
    </row>
    <row r="1844" spans="1:2">
      <c r="A1844" s="1" t="s">
        <v>9574</v>
      </c>
      <c r="B1844" s="2" t="s">
        <v>9575</v>
      </c>
    </row>
    <row r="1845" spans="1:2">
      <c r="A1845" s="1" t="s">
        <v>9576</v>
      </c>
      <c r="B1845" s="2" t="s">
        <v>9577</v>
      </c>
    </row>
    <row r="1846" spans="1:2">
      <c r="A1846" s="1" t="s">
        <v>9578</v>
      </c>
      <c r="B1846" s="2" t="s">
        <v>9579</v>
      </c>
    </row>
    <row r="1847" spans="1:2">
      <c r="A1847" s="1" t="s">
        <v>9580</v>
      </c>
      <c r="B1847" s="2" t="s">
        <v>9581</v>
      </c>
    </row>
    <row r="1848" spans="1:2">
      <c r="A1848" s="1" t="s">
        <v>9582</v>
      </c>
      <c r="B1848" s="2" t="s">
        <v>9583</v>
      </c>
    </row>
    <row r="1849" spans="1:2">
      <c r="A1849" s="1" t="s">
        <v>9584</v>
      </c>
      <c r="B1849" s="2" t="s">
        <v>9585</v>
      </c>
    </row>
    <row r="1850" spans="1:2">
      <c r="A1850" s="1" t="s">
        <v>9586</v>
      </c>
      <c r="B1850" s="2" t="s">
        <v>9587</v>
      </c>
    </row>
    <row r="1851" spans="1:2">
      <c r="A1851" s="1" t="s">
        <v>9588</v>
      </c>
      <c r="B1851" s="2" t="s">
        <v>9589</v>
      </c>
    </row>
    <row r="1852" spans="1:2">
      <c r="A1852" s="1" t="s">
        <v>9590</v>
      </c>
      <c r="B1852" s="2" t="s">
        <v>9591</v>
      </c>
    </row>
    <row r="1853" spans="1:2">
      <c r="A1853" s="1" t="s">
        <v>9592</v>
      </c>
      <c r="B1853" s="2" t="s">
        <v>9593</v>
      </c>
    </row>
    <row r="1854" spans="1:2">
      <c r="A1854" s="1" t="s">
        <v>9594</v>
      </c>
      <c r="B1854" s="2" t="s">
        <v>9595</v>
      </c>
    </row>
    <row r="1855" spans="1:2">
      <c r="A1855" s="1" t="s">
        <v>9596</v>
      </c>
      <c r="B1855" s="2" t="s">
        <v>9597</v>
      </c>
    </row>
    <row r="1856" spans="1:2">
      <c r="A1856" s="1" t="s">
        <v>9598</v>
      </c>
      <c r="B1856" s="2" t="s">
        <v>9599</v>
      </c>
    </row>
    <row r="1857" spans="1:2">
      <c r="A1857" s="1" t="s">
        <v>9600</v>
      </c>
      <c r="B1857" s="2" t="s">
        <v>9601</v>
      </c>
    </row>
    <row r="1858" spans="1:2">
      <c r="A1858" s="1" t="s">
        <v>9602</v>
      </c>
      <c r="B1858" s="2" t="s">
        <v>9603</v>
      </c>
    </row>
    <row r="1859" spans="1:2">
      <c r="A1859" s="1" t="s">
        <v>9604</v>
      </c>
      <c r="B1859" s="2" t="s">
        <v>9605</v>
      </c>
    </row>
    <row r="1860" spans="1:2">
      <c r="A1860" s="1" t="s">
        <v>9606</v>
      </c>
      <c r="B1860" s="2" t="s">
        <v>9607</v>
      </c>
    </row>
    <row r="1861" spans="1:2">
      <c r="A1861" s="1" t="s">
        <v>9608</v>
      </c>
      <c r="B1861" s="2" t="s">
        <v>9609</v>
      </c>
    </row>
    <row r="1862" spans="1:2">
      <c r="A1862" s="1" t="s">
        <v>9610</v>
      </c>
      <c r="B1862" s="2" t="s">
        <v>9611</v>
      </c>
    </row>
    <row r="1863" spans="1:2">
      <c r="A1863" s="1" t="s">
        <v>9612</v>
      </c>
      <c r="B1863" s="2" t="s">
        <v>9613</v>
      </c>
    </row>
    <row r="1864" spans="1:2">
      <c r="A1864" s="1" t="s">
        <v>9614</v>
      </c>
      <c r="B1864" s="2" t="s">
        <v>9615</v>
      </c>
    </row>
    <row r="1865" spans="1:2">
      <c r="A1865" s="1" t="s">
        <v>9616</v>
      </c>
      <c r="B1865" s="2" t="s">
        <v>9617</v>
      </c>
    </row>
    <row r="1866" spans="1:2">
      <c r="A1866" s="1" t="s">
        <v>9618</v>
      </c>
      <c r="B1866" s="2" t="s">
        <v>9619</v>
      </c>
    </row>
    <row r="1867" spans="1:2">
      <c r="A1867" s="1" t="s">
        <v>9620</v>
      </c>
      <c r="B1867" s="2" t="s">
        <v>9621</v>
      </c>
    </row>
    <row r="1868" spans="1:2">
      <c r="A1868" s="1" t="s">
        <v>9622</v>
      </c>
      <c r="B1868" s="2" t="s">
        <v>9623</v>
      </c>
    </row>
    <row r="1869" spans="1:2">
      <c r="A1869" s="1" t="s">
        <v>9624</v>
      </c>
      <c r="B1869" s="2" t="s">
        <v>9625</v>
      </c>
    </row>
    <row r="1870" spans="1:2">
      <c r="A1870" s="1" t="s">
        <v>9626</v>
      </c>
      <c r="B1870" s="2" t="s">
        <v>9627</v>
      </c>
    </row>
    <row r="1871" spans="1:2">
      <c r="A1871" s="1" t="s">
        <v>9628</v>
      </c>
      <c r="B1871" s="2" t="s">
        <v>9629</v>
      </c>
    </row>
    <row r="1872" spans="1:2">
      <c r="A1872" s="1" t="s">
        <v>9630</v>
      </c>
      <c r="B1872" s="2" t="s">
        <v>9631</v>
      </c>
    </row>
    <row r="1873" spans="1:2">
      <c r="A1873" s="1" t="s">
        <v>9632</v>
      </c>
      <c r="B1873" s="2" t="s">
        <v>9633</v>
      </c>
    </row>
    <row r="1874" spans="1:2">
      <c r="A1874" s="1" t="s">
        <v>9634</v>
      </c>
      <c r="B1874" s="2" t="s">
        <v>9635</v>
      </c>
    </row>
    <row r="1875" spans="1:2">
      <c r="A1875" s="1" t="s">
        <v>9636</v>
      </c>
      <c r="B1875" s="2" t="s">
        <v>9637</v>
      </c>
    </row>
    <row r="1876" spans="1:2">
      <c r="A1876" s="1" t="s">
        <v>9638</v>
      </c>
      <c r="B1876" s="2" t="s">
        <v>9639</v>
      </c>
    </row>
    <row r="1877" spans="1:2">
      <c r="A1877" s="1" t="s">
        <v>9640</v>
      </c>
      <c r="B1877" s="2" t="s">
        <v>9641</v>
      </c>
    </row>
    <row r="1878" spans="1:2">
      <c r="A1878" s="1" t="s">
        <v>9642</v>
      </c>
      <c r="B1878" s="2" t="s">
        <v>9643</v>
      </c>
    </row>
    <row r="1879" spans="1:2">
      <c r="A1879" s="1" t="s">
        <v>9644</v>
      </c>
      <c r="B1879" s="2" t="s">
        <v>9645</v>
      </c>
    </row>
    <row r="1880" spans="1:2">
      <c r="A1880" s="1" t="s">
        <v>9646</v>
      </c>
      <c r="B1880" s="2" t="s">
        <v>9647</v>
      </c>
    </row>
    <row r="1881" spans="1:2">
      <c r="A1881" s="1" t="s">
        <v>9648</v>
      </c>
      <c r="B1881" s="2" t="s">
        <v>9649</v>
      </c>
    </row>
    <row r="1882" spans="1:2">
      <c r="A1882" s="1" t="s">
        <v>9650</v>
      </c>
      <c r="B1882" s="2" t="s">
        <v>9651</v>
      </c>
    </row>
    <row r="1883" spans="1:2">
      <c r="A1883" s="1" t="s">
        <v>9652</v>
      </c>
      <c r="B1883" s="2" t="s">
        <v>9653</v>
      </c>
    </row>
    <row r="1884" spans="1:2">
      <c r="A1884" s="1" t="s">
        <v>9654</v>
      </c>
      <c r="B1884" s="2" t="s">
        <v>9655</v>
      </c>
    </row>
    <row r="1885" spans="1:2">
      <c r="A1885" s="1" t="s">
        <v>9656</v>
      </c>
      <c r="B1885" s="2" t="s">
        <v>9657</v>
      </c>
    </row>
    <row r="1886" spans="1:2">
      <c r="A1886" s="1" t="s">
        <v>9658</v>
      </c>
      <c r="B1886" s="2" t="s">
        <v>9659</v>
      </c>
    </row>
    <row r="1887" spans="1:2">
      <c r="A1887" s="1" t="s">
        <v>9660</v>
      </c>
      <c r="B1887" s="2" t="s">
        <v>9661</v>
      </c>
    </row>
    <row r="1888" spans="1:2">
      <c r="A1888" s="1" t="s">
        <v>9662</v>
      </c>
      <c r="B1888" s="2" t="s">
        <v>9663</v>
      </c>
    </row>
    <row r="1889" spans="1:2">
      <c r="A1889" s="1" t="s">
        <v>9664</v>
      </c>
      <c r="B1889" s="2" t="s">
        <v>9665</v>
      </c>
    </row>
    <row r="1890" spans="1:2">
      <c r="A1890" s="1" t="s">
        <v>9666</v>
      </c>
      <c r="B1890" s="2" t="s">
        <v>9667</v>
      </c>
    </row>
    <row r="1891" spans="1:2">
      <c r="A1891" s="1" t="s">
        <v>9668</v>
      </c>
      <c r="B1891" s="2" t="s">
        <v>9669</v>
      </c>
    </row>
    <row r="1892" spans="1:2">
      <c r="A1892" s="1" t="s">
        <v>9670</v>
      </c>
      <c r="B1892" s="2" t="s">
        <v>9671</v>
      </c>
    </row>
    <row r="1893" spans="1:2">
      <c r="A1893" s="1" t="s">
        <v>9672</v>
      </c>
      <c r="B1893" s="2" t="s">
        <v>9673</v>
      </c>
    </row>
    <row r="1894" spans="1:2">
      <c r="A1894" s="1" t="s">
        <v>9674</v>
      </c>
      <c r="B1894" s="2" t="s">
        <v>9675</v>
      </c>
    </row>
    <row r="1895" spans="1:2">
      <c r="A1895" s="1" t="s">
        <v>9676</v>
      </c>
      <c r="B1895" s="2" t="s">
        <v>9677</v>
      </c>
    </row>
    <row r="1896" spans="1:2">
      <c r="A1896" s="1" t="s">
        <v>9678</v>
      </c>
      <c r="B1896" s="2" t="s">
        <v>9679</v>
      </c>
    </row>
    <row r="1897" spans="1:2">
      <c r="A1897" s="1" t="s">
        <v>9680</v>
      </c>
      <c r="B1897" s="2" t="s">
        <v>9681</v>
      </c>
    </row>
    <row r="1898" spans="1:2">
      <c r="A1898" s="1" t="s">
        <v>9682</v>
      </c>
      <c r="B1898" s="2" t="s">
        <v>9683</v>
      </c>
    </row>
    <row r="1899" spans="1:2">
      <c r="A1899" s="1" t="s">
        <v>9684</v>
      </c>
      <c r="B1899" s="2" t="s">
        <v>9685</v>
      </c>
    </row>
    <row r="1900" spans="1:2">
      <c r="A1900" s="1" t="s">
        <v>9686</v>
      </c>
      <c r="B1900" s="2" t="s">
        <v>9687</v>
      </c>
    </row>
    <row r="1901" spans="1:2">
      <c r="A1901" s="1" t="s">
        <v>9688</v>
      </c>
      <c r="B1901" s="2" t="s">
        <v>9689</v>
      </c>
    </row>
    <row r="1902" spans="1:2">
      <c r="A1902" s="1" t="s">
        <v>9690</v>
      </c>
      <c r="B1902" s="2" t="s">
        <v>9691</v>
      </c>
    </row>
    <row r="1903" spans="1:2">
      <c r="A1903" s="1" t="s">
        <v>9692</v>
      </c>
      <c r="B1903" s="2" t="s">
        <v>9693</v>
      </c>
    </row>
    <row r="1904" spans="1:2">
      <c r="A1904" s="1" t="s">
        <v>9694</v>
      </c>
      <c r="B1904" s="2" t="s">
        <v>9695</v>
      </c>
    </row>
    <row r="1905" spans="1:2">
      <c r="A1905" s="1" t="s">
        <v>9696</v>
      </c>
      <c r="B1905" s="2" t="s">
        <v>9697</v>
      </c>
    </row>
    <row r="1906" spans="1:2">
      <c r="A1906" s="1" t="s">
        <v>9698</v>
      </c>
      <c r="B1906" s="2" t="s">
        <v>9699</v>
      </c>
    </row>
    <row r="1907" spans="1:2">
      <c r="A1907" s="1" t="s">
        <v>9700</v>
      </c>
      <c r="B1907" s="2" t="s">
        <v>9701</v>
      </c>
    </row>
    <row r="1908" spans="1:2">
      <c r="A1908" s="1" t="s">
        <v>9702</v>
      </c>
      <c r="B1908" s="2" t="s">
        <v>9703</v>
      </c>
    </row>
    <row r="1909" spans="1:2">
      <c r="A1909" s="1" t="s">
        <v>9704</v>
      </c>
      <c r="B1909" s="2" t="s">
        <v>9705</v>
      </c>
    </row>
    <row r="1910" spans="1:2">
      <c r="A1910" s="1" t="s">
        <v>9706</v>
      </c>
      <c r="B1910" s="2" t="s">
        <v>9707</v>
      </c>
    </row>
    <row r="1911" spans="1:2">
      <c r="A1911" s="1" t="s">
        <v>9708</v>
      </c>
      <c r="B1911" s="2" t="s">
        <v>9709</v>
      </c>
    </row>
    <row r="1912" spans="1:2">
      <c r="A1912" s="1" t="s">
        <v>9710</v>
      </c>
      <c r="B1912" s="2" t="s">
        <v>9711</v>
      </c>
    </row>
    <row r="1913" spans="1:2">
      <c r="A1913" s="1" t="s">
        <v>9712</v>
      </c>
      <c r="B1913" s="2" t="s">
        <v>9713</v>
      </c>
    </row>
    <row r="1914" spans="1:2">
      <c r="A1914" s="1" t="s">
        <v>9714</v>
      </c>
      <c r="B1914" s="2" t="s">
        <v>9715</v>
      </c>
    </row>
    <row r="1915" spans="1:2">
      <c r="A1915" s="1" t="s">
        <v>9716</v>
      </c>
      <c r="B1915" s="2" t="s">
        <v>9717</v>
      </c>
    </row>
    <row r="1916" spans="1:2">
      <c r="A1916" s="1" t="s">
        <v>9718</v>
      </c>
      <c r="B1916" s="2" t="s">
        <v>9719</v>
      </c>
    </row>
    <row r="1917" spans="1:2">
      <c r="A1917" s="1" t="s">
        <v>9720</v>
      </c>
      <c r="B1917" s="2" t="s">
        <v>9721</v>
      </c>
    </row>
    <row r="1918" spans="1:2">
      <c r="A1918" s="1" t="s">
        <v>9722</v>
      </c>
      <c r="B1918" s="2" t="s">
        <v>9723</v>
      </c>
    </row>
    <row r="1919" spans="1:2">
      <c r="A1919" s="1" t="s">
        <v>9724</v>
      </c>
      <c r="B1919" s="2" t="s">
        <v>9725</v>
      </c>
    </row>
    <row r="1920" spans="1:2">
      <c r="A1920" s="1" t="s">
        <v>9726</v>
      </c>
      <c r="B1920" s="2" t="s">
        <v>9727</v>
      </c>
    </row>
    <row r="1921" spans="1:2">
      <c r="A1921" s="1" t="s">
        <v>9728</v>
      </c>
      <c r="B1921" s="2" t="s">
        <v>9729</v>
      </c>
    </row>
    <row r="1922" spans="1:2">
      <c r="A1922" s="1" t="s">
        <v>9730</v>
      </c>
      <c r="B1922" s="2" t="s">
        <v>9731</v>
      </c>
    </row>
    <row r="1923" spans="1:2">
      <c r="A1923" s="1" t="s">
        <v>9732</v>
      </c>
      <c r="B1923" s="2" t="s">
        <v>9733</v>
      </c>
    </row>
    <row r="1924" spans="1:2">
      <c r="A1924" s="1" t="s">
        <v>9734</v>
      </c>
      <c r="B1924" s="2" t="s">
        <v>9735</v>
      </c>
    </row>
    <row r="1925" spans="1:2">
      <c r="A1925" s="1" t="s">
        <v>9736</v>
      </c>
      <c r="B1925" s="2" t="s">
        <v>9737</v>
      </c>
    </row>
    <row r="1926" spans="1:2">
      <c r="A1926" s="1" t="s">
        <v>9738</v>
      </c>
      <c r="B1926" s="2" t="s">
        <v>9739</v>
      </c>
    </row>
    <row r="1927" spans="1:2">
      <c r="A1927" s="1" t="s">
        <v>9740</v>
      </c>
      <c r="B1927" s="2" t="s">
        <v>9741</v>
      </c>
    </row>
    <row r="1928" spans="1:2">
      <c r="A1928" s="1" t="s">
        <v>9742</v>
      </c>
      <c r="B1928" s="2" t="s">
        <v>9743</v>
      </c>
    </row>
    <row r="1929" spans="1:2">
      <c r="A1929" s="1" t="s">
        <v>9744</v>
      </c>
      <c r="B1929" s="2" t="s">
        <v>9745</v>
      </c>
    </row>
    <row r="1930" spans="1:2">
      <c r="A1930" s="1" t="s">
        <v>9746</v>
      </c>
      <c r="B1930" s="2" t="s">
        <v>9747</v>
      </c>
    </row>
    <row r="1931" spans="1:2">
      <c r="A1931" s="1" t="s">
        <v>9748</v>
      </c>
      <c r="B1931" s="2" t="s">
        <v>9749</v>
      </c>
    </row>
    <row r="1932" spans="1:2">
      <c r="A1932" s="1" t="s">
        <v>9750</v>
      </c>
      <c r="B1932" s="2" t="s">
        <v>9751</v>
      </c>
    </row>
    <row r="1933" spans="1:2">
      <c r="A1933" s="1" t="s">
        <v>9752</v>
      </c>
      <c r="B1933" s="2" t="s">
        <v>9753</v>
      </c>
    </row>
    <row r="1934" spans="1:2">
      <c r="A1934" s="1" t="s">
        <v>9754</v>
      </c>
      <c r="B1934" s="2" t="s">
        <v>9755</v>
      </c>
    </row>
    <row r="1935" spans="1:2">
      <c r="A1935" s="1" t="s">
        <v>9756</v>
      </c>
      <c r="B1935" s="2" t="s">
        <v>9757</v>
      </c>
    </row>
    <row r="1936" spans="1:2">
      <c r="A1936" s="1" t="s">
        <v>9758</v>
      </c>
      <c r="B1936" s="2" t="s">
        <v>9759</v>
      </c>
    </row>
    <row r="1937" spans="1:2">
      <c r="A1937" s="1" t="s">
        <v>9760</v>
      </c>
      <c r="B1937" s="2" t="s">
        <v>9761</v>
      </c>
    </row>
    <row r="1938" spans="1:2">
      <c r="A1938" s="1" t="s">
        <v>9762</v>
      </c>
      <c r="B1938" s="2" t="s">
        <v>9763</v>
      </c>
    </row>
    <row r="1939" spans="1:2">
      <c r="A1939" s="1" t="s">
        <v>9764</v>
      </c>
      <c r="B1939" s="2" t="s">
        <v>9765</v>
      </c>
    </row>
    <row r="1940" spans="1:2">
      <c r="A1940" s="1" t="s">
        <v>9766</v>
      </c>
      <c r="B1940" s="2" t="s">
        <v>9767</v>
      </c>
    </row>
    <row r="1941" spans="1:2">
      <c r="A1941" s="1" t="s">
        <v>9768</v>
      </c>
      <c r="B1941" s="2" t="s">
        <v>9769</v>
      </c>
    </row>
    <row r="1942" spans="1:2">
      <c r="A1942" s="1" t="s">
        <v>9770</v>
      </c>
      <c r="B1942" s="2" t="s">
        <v>9771</v>
      </c>
    </row>
    <row r="1943" spans="1:2">
      <c r="A1943" s="1" t="s">
        <v>9772</v>
      </c>
      <c r="B1943" s="2" t="s">
        <v>9773</v>
      </c>
    </row>
    <row r="1944" spans="1:2">
      <c r="A1944" s="1" t="s">
        <v>9774</v>
      </c>
      <c r="B1944" s="2" t="s">
        <v>9775</v>
      </c>
    </row>
    <row r="1945" spans="1:2">
      <c r="A1945" s="1" t="s">
        <v>9776</v>
      </c>
      <c r="B1945" s="2" t="s">
        <v>9777</v>
      </c>
    </row>
    <row r="1946" spans="1:2">
      <c r="A1946" s="1" t="s">
        <v>9778</v>
      </c>
      <c r="B1946" s="2" t="s">
        <v>9779</v>
      </c>
    </row>
    <row r="1947" spans="1:2">
      <c r="A1947" s="1" t="s">
        <v>9780</v>
      </c>
      <c r="B1947" s="2" t="s">
        <v>9781</v>
      </c>
    </row>
    <row r="1948" spans="1:2">
      <c r="A1948" s="1" t="s">
        <v>9782</v>
      </c>
      <c r="B1948" s="2" t="s">
        <v>9783</v>
      </c>
    </row>
    <row r="1949" spans="1:2">
      <c r="A1949" s="1" t="s">
        <v>9784</v>
      </c>
      <c r="B1949" s="2" t="s">
        <v>9785</v>
      </c>
    </row>
    <row r="1950" spans="1:2">
      <c r="A1950" s="1" t="s">
        <v>9786</v>
      </c>
      <c r="B1950" s="2" t="s">
        <v>9787</v>
      </c>
    </row>
    <row r="1951" spans="1:2">
      <c r="A1951" s="1" t="s">
        <v>9788</v>
      </c>
      <c r="B1951" s="2" t="s">
        <v>9789</v>
      </c>
    </row>
    <row r="1952" spans="1:2">
      <c r="A1952" s="1" t="s">
        <v>9790</v>
      </c>
      <c r="B1952" s="2" t="s">
        <v>9791</v>
      </c>
    </row>
    <row r="1953" spans="1:2">
      <c r="A1953" s="1" t="s">
        <v>9792</v>
      </c>
      <c r="B1953" s="2" t="s">
        <v>9793</v>
      </c>
    </row>
    <row r="1954" spans="1:2">
      <c r="A1954" s="1" t="s">
        <v>9794</v>
      </c>
      <c r="B1954" s="2" t="s">
        <v>9795</v>
      </c>
    </row>
    <row r="1955" spans="1:2">
      <c r="A1955" s="1" t="s">
        <v>9796</v>
      </c>
      <c r="B1955" s="2" t="s">
        <v>9797</v>
      </c>
    </row>
    <row r="1956" spans="1:2">
      <c r="A1956" s="1" t="s">
        <v>9798</v>
      </c>
      <c r="B1956" s="2" t="s">
        <v>9799</v>
      </c>
    </row>
    <row r="1957" spans="1:2">
      <c r="A1957" s="1" t="s">
        <v>9800</v>
      </c>
      <c r="B1957" s="2" t="s">
        <v>9801</v>
      </c>
    </row>
    <row r="1958" spans="1:2">
      <c r="A1958" s="1" t="s">
        <v>9802</v>
      </c>
      <c r="B1958" s="2" t="s">
        <v>9803</v>
      </c>
    </row>
    <row r="1959" spans="1:2">
      <c r="A1959" s="1" t="s">
        <v>9804</v>
      </c>
      <c r="B1959" s="2" t="s">
        <v>9805</v>
      </c>
    </row>
    <row r="1960" spans="1:2">
      <c r="A1960" s="1" t="s">
        <v>9806</v>
      </c>
      <c r="B1960" s="2" t="s">
        <v>9807</v>
      </c>
    </row>
    <row r="1961" spans="1:2">
      <c r="A1961" s="1" t="s">
        <v>9808</v>
      </c>
      <c r="B1961" s="2" t="s">
        <v>9809</v>
      </c>
    </row>
    <row r="1962" spans="1:2">
      <c r="A1962" s="1" t="s">
        <v>9810</v>
      </c>
      <c r="B1962" s="2" t="s">
        <v>9811</v>
      </c>
    </row>
    <row r="1963" spans="1:2">
      <c r="A1963" s="1" t="s">
        <v>9812</v>
      </c>
      <c r="B1963" s="2" t="s">
        <v>9813</v>
      </c>
    </row>
    <row r="1964" spans="1:2">
      <c r="A1964" s="1" t="s">
        <v>9814</v>
      </c>
      <c r="B1964" s="2" t="s">
        <v>9815</v>
      </c>
    </row>
    <row r="1965" spans="1:2">
      <c r="A1965" s="1" t="s">
        <v>9816</v>
      </c>
      <c r="B1965" s="2" t="s">
        <v>9817</v>
      </c>
    </row>
    <row r="1966" spans="1:2">
      <c r="A1966" s="1" t="s">
        <v>9818</v>
      </c>
      <c r="B1966" s="2" t="s">
        <v>9819</v>
      </c>
    </row>
    <row r="1967" spans="1:2">
      <c r="A1967" s="1" t="s">
        <v>9820</v>
      </c>
      <c r="B1967" s="2" t="s">
        <v>9821</v>
      </c>
    </row>
    <row r="1968" spans="1:2">
      <c r="A1968" s="1" t="s">
        <v>9822</v>
      </c>
      <c r="B1968" s="2" t="s">
        <v>9823</v>
      </c>
    </row>
    <row r="1969" spans="1:2">
      <c r="A1969" s="1" t="s">
        <v>9824</v>
      </c>
      <c r="B1969" s="2" t="s">
        <v>9825</v>
      </c>
    </row>
    <row r="1970" spans="1:2">
      <c r="A1970" s="1" t="s">
        <v>9826</v>
      </c>
      <c r="B1970" s="2" t="s">
        <v>9827</v>
      </c>
    </row>
    <row r="1971" spans="1:2">
      <c r="A1971" s="1" t="s">
        <v>9828</v>
      </c>
      <c r="B1971" s="2" t="s">
        <v>9829</v>
      </c>
    </row>
    <row r="1972" spans="1:2">
      <c r="A1972" s="1" t="s">
        <v>9830</v>
      </c>
      <c r="B1972" s="2" t="s">
        <v>9831</v>
      </c>
    </row>
    <row r="1973" spans="1:2">
      <c r="A1973" s="1" t="s">
        <v>9832</v>
      </c>
      <c r="B1973" s="2" t="s">
        <v>9833</v>
      </c>
    </row>
    <row r="1974" spans="1:2">
      <c r="A1974" s="1" t="s">
        <v>9834</v>
      </c>
      <c r="B1974" s="2" t="s">
        <v>9835</v>
      </c>
    </row>
    <row r="1975" spans="1:2">
      <c r="A1975" s="1" t="s">
        <v>9836</v>
      </c>
      <c r="B1975" s="2" t="s">
        <v>9837</v>
      </c>
    </row>
    <row r="1976" spans="1:2">
      <c r="A1976" s="1" t="s">
        <v>9838</v>
      </c>
      <c r="B1976" s="2" t="s">
        <v>9839</v>
      </c>
    </row>
    <row r="1977" spans="1:2">
      <c r="A1977" s="1" t="s">
        <v>9840</v>
      </c>
      <c r="B1977" s="2" t="s">
        <v>9841</v>
      </c>
    </row>
    <row r="1978" spans="1:2">
      <c r="A1978" s="1" t="s">
        <v>9842</v>
      </c>
      <c r="B1978" s="2" t="s">
        <v>9843</v>
      </c>
    </row>
    <row r="1979" spans="1:2">
      <c r="A1979" s="1" t="s">
        <v>9844</v>
      </c>
      <c r="B1979" s="2" t="s">
        <v>9845</v>
      </c>
    </row>
    <row r="1980" spans="1:2">
      <c r="A1980" s="1" t="s">
        <v>9846</v>
      </c>
      <c r="B1980" s="2" t="s">
        <v>9847</v>
      </c>
    </row>
    <row r="1981" spans="1:2">
      <c r="A1981" s="1" t="s">
        <v>9848</v>
      </c>
      <c r="B1981" s="2" t="s">
        <v>9849</v>
      </c>
    </row>
    <row r="1982" spans="1:2">
      <c r="A1982" s="1" t="s">
        <v>9850</v>
      </c>
      <c r="B1982" s="2" t="s">
        <v>9851</v>
      </c>
    </row>
    <row r="1983" spans="1:2">
      <c r="A1983" s="1" t="s">
        <v>9852</v>
      </c>
      <c r="B1983" s="2" t="s">
        <v>9853</v>
      </c>
    </row>
    <row r="1984" spans="1:2">
      <c r="A1984" s="1" t="s">
        <v>9854</v>
      </c>
      <c r="B1984" s="2" t="s">
        <v>9855</v>
      </c>
    </row>
    <row r="1985" spans="1:2">
      <c r="A1985" s="1" t="s">
        <v>9856</v>
      </c>
      <c r="B1985" s="2" t="s">
        <v>9857</v>
      </c>
    </row>
    <row r="1986" spans="1:2">
      <c r="A1986" s="1" t="s">
        <v>9858</v>
      </c>
      <c r="B1986" s="2" t="s">
        <v>9859</v>
      </c>
    </row>
    <row r="1987" spans="1:2">
      <c r="A1987" s="1" t="s">
        <v>9860</v>
      </c>
      <c r="B1987" s="2" t="s">
        <v>9861</v>
      </c>
    </row>
    <row r="1988" spans="1:2">
      <c r="A1988" s="1" t="s">
        <v>9862</v>
      </c>
      <c r="B1988" s="2" t="s">
        <v>9863</v>
      </c>
    </row>
    <row r="1989" spans="1:2">
      <c r="A1989" s="1" t="s">
        <v>9864</v>
      </c>
      <c r="B1989" s="2" t="s">
        <v>9865</v>
      </c>
    </row>
    <row r="1990" spans="1:2">
      <c r="A1990" s="1" t="s">
        <v>9866</v>
      </c>
      <c r="B1990" s="2" t="s">
        <v>9867</v>
      </c>
    </row>
    <row r="1991" spans="1:2">
      <c r="A1991" s="1" t="s">
        <v>9868</v>
      </c>
      <c r="B1991" s="2" t="s">
        <v>9869</v>
      </c>
    </row>
    <row r="1992" spans="1:2">
      <c r="A1992" s="1" t="s">
        <v>9870</v>
      </c>
      <c r="B1992" s="2" t="s">
        <v>9871</v>
      </c>
    </row>
    <row r="1993" spans="1:2">
      <c r="A1993" s="1" t="s">
        <v>9872</v>
      </c>
      <c r="B1993" s="2" t="s">
        <v>9873</v>
      </c>
    </row>
    <row r="1994" spans="1:2">
      <c r="A1994" s="1" t="s">
        <v>9874</v>
      </c>
      <c r="B1994" s="2" t="s">
        <v>9875</v>
      </c>
    </row>
    <row r="1995" spans="1:2">
      <c r="A1995" s="1" t="s">
        <v>9876</v>
      </c>
      <c r="B1995" s="2" t="s">
        <v>9877</v>
      </c>
    </row>
    <row r="1996" spans="1:2">
      <c r="A1996" s="1" t="s">
        <v>9878</v>
      </c>
      <c r="B1996" s="2" t="s">
        <v>9879</v>
      </c>
    </row>
    <row r="1997" spans="1:2">
      <c r="A1997" s="1" t="s">
        <v>9880</v>
      </c>
      <c r="B1997" s="2" t="s">
        <v>9881</v>
      </c>
    </row>
    <row r="1998" spans="1:2">
      <c r="A1998" s="1" t="s">
        <v>9882</v>
      </c>
      <c r="B1998" s="2" t="s">
        <v>9883</v>
      </c>
    </row>
    <row r="1999" spans="1:2">
      <c r="A1999" s="1" t="s">
        <v>9884</v>
      </c>
      <c r="B1999" s="2" t="s">
        <v>9885</v>
      </c>
    </row>
    <row r="2000" spans="1:2">
      <c r="A2000" s="1" t="s">
        <v>9886</v>
      </c>
      <c r="B2000" s="2" t="s">
        <v>9887</v>
      </c>
    </row>
    <row r="2001" spans="1:2">
      <c r="A2001" s="1" t="s">
        <v>9888</v>
      </c>
      <c r="B2001" s="2" t="s">
        <v>9889</v>
      </c>
    </row>
    <row r="2002" spans="1:2">
      <c r="A2002" s="1" t="s">
        <v>9890</v>
      </c>
      <c r="B2002" s="2" t="s">
        <v>9891</v>
      </c>
    </row>
    <row r="2003" spans="1:2">
      <c r="A2003" s="1" t="s">
        <v>9892</v>
      </c>
      <c r="B2003" s="2" t="s">
        <v>9893</v>
      </c>
    </row>
    <row r="2004" spans="1:2">
      <c r="A2004" s="1" t="s">
        <v>9894</v>
      </c>
      <c r="B2004" s="2" t="s">
        <v>9895</v>
      </c>
    </row>
    <row r="2005" spans="1:2">
      <c r="A2005" s="1" t="s">
        <v>9896</v>
      </c>
      <c r="B2005" s="2" t="s">
        <v>9897</v>
      </c>
    </row>
    <row r="2006" spans="1:2">
      <c r="A2006" s="1" t="s">
        <v>9898</v>
      </c>
      <c r="B2006" s="2" t="s">
        <v>9899</v>
      </c>
    </row>
    <row r="2007" spans="1:2">
      <c r="A2007" s="1" t="s">
        <v>9900</v>
      </c>
      <c r="B2007" s="2" t="s">
        <v>9901</v>
      </c>
    </row>
    <row r="2008" spans="1:2">
      <c r="A2008" s="1" t="s">
        <v>9902</v>
      </c>
      <c r="B2008" s="2" t="s">
        <v>9903</v>
      </c>
    </row>
    <row r="2009" spans="1:2">
      <c r="A2009" s="1" t="s">
        <v>9904</v>
      </c>
      <c r="B2009" s="2" t="s">
        <v>9905</v>
      </c>
    </row>
    <row r="2010" spans="1:2">
      <c r="A2010" s="1" t="s">
        <v>9906</v>
      </c>
      <c r="B2010" s="2" t="s">
        <v>9907</v>
      </c>
    </row>
    <row r="2011" spans="1:2">
      <c r="A2011" s="1" t="s">
        <v>9908</v>
      </c>
      <c r="B2011" s="2" t="s">
        <v>9909</v>
      </c>
    </row>
    <row r="2012" spans="1:2">
      <c r="A2012" s="1" t="s">
        <v>9910</v>
      </c>
      <c r="B2012" s="2" t="s">
        <v>9911</v>
      </c>
    </row>
    <row r="2013" spans="1:2">
      <c r="A2013" s="1" t="s">
        <v>9912</v>
      </c>
      <c r="B2013" s="2" t="s">
        <v>9913</v>
      </c>
    </row>
    <row r="2014" spans="1:2">
      <c r="A2014" s="1" t="s">
        <v>9914</v>
      </c>
      <c r="B2014" s="2" t="s">
        <v>9915</v>
      </c>
    </row>
    <row r="2015" spans="1:2">
      <c r="A2015" s="1" t="s">
        <v>9916</v>
      </c>
      <c r="B2015" s="2" t="s">
        <v>9917</v>
      </c>
    </row>
    <row r="2016" spans="1:2">
      <c r="A2016" s="1" t="s">
        <v>9918</v>
      </c>
      <c r="B2016" s="2" t="s">
        <v>9919</v>
      </c>
    </row>
    <row r="2017" spans="1:2">
      <c r="A2017" s="1" t="s">
        <v>9920</v>
      </c>
      <c r="B2017" s="2" t="s">
        <v>9921</v>
      </c>
    </row>
    <row r="2018" spans="1:2">
      <c r="A2018" s="1" t="s">
        <v>9922</v>
      </c>
      <c r="B2018" s="2" t="s">
        <v>9923</v>
      </c>
    </row>
    <row r="2019" spans="1:2">
      <c r="A2019" s="1" t="s">
        <v>9924</v>
      </c>
      <c r="B2019" s="2" t="s">
        <v>9925</v>
      </c>
    </row>
    <row r="2020" spans="1:2">
      <c r="A2020" s="1" t="s">
        <v>9926</v>
      </c>
      <c r="B2020" s="2" t="s">
        <v>9927</v>
      </c>
    </row>
    <row r="2021" spans="1:2">
      <c r="A2021" s="1" t="s">
        <v>9928</v>
      </c>
      <c r="B2021" s="2" t="s">
        <v>9929</v>
      </c>
    </row>
    <row r="2022" spans="1:2">
      <c r="A2022" s="1" t="s">
        <v>9930</v>
      </c>
      <c r="B2022" s="2" t="s">
        <v>9931</v>
      </c>
    </row>
    <row r="2023" spans="1:2">
      <c r="A2023" s="1" t="s">
        <v>9932</v>
      </c>
      <c r="B2023" s="2" t="s">
        <v>9933</v>
      </c>
    </row>
    <row r="2024" spans="1:2">
      <c r="A2024" s="1" t="s">
        <v>9934</v>
      </c>
      <c r="B2024" s="2" t="s">
        <v>9935</v>
      </c>
    </row>
    <row r="2025" spans="1:2">
      <c r="A2025" s="1" t="s">
        <v>9936</v>
      </c>
      <c r="B2025" s="2" t="s">
        <v>9937</v>
      </c>
    </row>
    <row r="2026" spans="1:2">
      <c r="A2026" s="1" t="s">
        <v>9938</v>
      </c>
      <c r="B2026" s="2" t="s">
        <v>9939</v>
      </c>
    </row>
    <row r="2027" spans="1:2">
      <c r="A2027" s="1" t="s">
        <v>9940</v>
      </c>
      <c r="B2027" s="2" t="s">
        <v>9941</v>
      </c>
    </row>
    <row r="2028" spans="1:2">
      <c r="A2028" s="1" t="s">
        <v>9942</v>
      </c>
      <c r="B2028" s="2" t="s">
        <v>9943</v>
      </c>
    </row>
    <row r="2029" spans="1:2">
      <c r="A2029" s="1" t="s">
        <v>9944</v>
      </c>
      <c r="B2029" s="2" t="s">
        <v>9945</v>
      </c>
    </row>
    <row r="2030" spans="1:2">
      <c r="A2030" s="1" t="s">
        <v>9946</v>
      </c>
      <c r="B2030" s="2" t="s">
        <v>9947</v>
      </c>
    </row>
    <row r="2031" spans="1:2">
      <c r="A2031" s="1" t="s">
        <v>9948</v>
      </c>
      <c r="B2031" s="2" t="s">
        <v>9949</v>
      </c>
    </row>
    <row r="2032" spans="1:2">
      <c r="A2032" s="1" t="s">
        <v>9950</v>
      </c>
      <c r="B2032" s="2" t="s">
        <v>9951</v>
      </c>
    </row>
    <row r="2033" spans="1:2">
      <c r="A2033" s="1" t="s">
        <v>9952</v>
      </c>
      <c r="B2033" s="2" t="s">
        <v>9953</v>
      </c>
    </row>
    <row r="2034" spans="1:2">
      <c r="A2034" s="1" t="s">
        <v>9954</v>
      </c>
      <c r="B2034" s="2" t="s">
        <v>9955</v>
      </c>
    </row>
    <row r="2035" spans="1:2">
      <c r="A2035" s="1" t="s">
        <v>9956</v>
      </c>
      <c r="B2035" s="2" t="s">
        <v>9957</v>
      </c>
    </row>
    <row r="2036" spans="1:2">
      <c r="A2036" s="1" t="s">
        <v>9958</v>
      </c>
      <c r="B2036" s="2" t="s">
        <v>9959</v>
      </c>
    </row>
    <row r="2037" spans="1:2">
      <c r="A2037" s="1" t="s">
        <v>9960</v>
      </c>
      <c r="B2037" s="2" t="s">
        <v>9961</v>
      </c>
    </row>
    <row r="2038" spans="1:2">
      <c r="A2038" s="1" t="s">
        <v>9962</v>
      </c>
      <c r="B2038" s="2" t="s">
        <v>9963</v>
      </c>
    </row>
    <row r="2039" spans="1:2">
      <c r="A2039" s="1" t="s">
        <v>9964</v>
      </c>
      <c r="B2039" s="2" t="s">
        <v>9965</v>
      </c>
    </row>
    <row r="2040" spans="1:2">
      <c r="A2040" s="1" t="s">
        <v>9966</v>
      </c>
      <c r="B2040" s="2" t="s">
        <v>9967</v>
      </c>
    </row>
    <row r="2041" spans="1:2">
      <c r="A2041" s="1" t="s">
        <v>9968</v>
      </c>
      <c r="B2041" s="2" t="s">
        <v>9969</v>
      </c>
    </row>
    <row r="2042" spans="1:2">
      <c r="A2042" s="1" t="s">
        <v>9970</v>
      </c>
      <c r="B2042" s="2" t="s">
        <v>9971</v>
      </c>
    </row>
    <row r="2043" spans="1:2">
      <c r="A2043" s="1" t="s">
        <v>9972</v>
      </c>
      <c r="B2043" s="2" t="s">
        <v>9973</v>
      </c>
    </row>
    <row r="2044" spans="1:2">
      <c r="A2044" s="1" t="s">
        <v>9974</v>
      </c>
      <c r="B2044" s="2" t="s">
        <v>9975</v>
      </c>
    </row>
    <row r="2045" spans="1:2">
      <c r="A2045" s="1" t="s">
        <v>9976</v>
      </c>
      <c r="B2045" s="2" t="s">
        <v>9977</v>
      </c>
    </row>
    <row r="2046" spans="1:2">
      <c r="A2046" s="1" t="s">
        <v>9978</v>
      </c>
      <c r="B2046" s="2" t="s">
        <v>9979</v>
      </c>
    </row>
    <row r="2047" spans="1:2">
      <c r="A2047" s="1" t="s">
        <v>9980</v>
      </c>
      <c r="B2047" s="2" t="s">
        <v>9981</v>
      </c>
    </row>
    <row r="2048" spans="1:2">
      <c r="A2048" s="1" t="s">
        <v>9982</v>
      </c>
      <c r="B2048" s="2" t="s">
        <v>9983</v>
      </c>
    </row>
    <row r="2049" spans="1:2">
      <c r="A2049" s="1" t="s">
        <v>9984</v>
      </c>
      <c r="B2049" s="2" t="s">
        <v>9985</v>
      </c>
    </row>
    <row r="2050" spans="1:2">
      <c r="A2050" s="1" t="s">
        <v>9986</v>
      </c>
      <c r="B2050" s="2" t="s">
        <v>9987</v>
      </c>
    </row>
    <row r="2051" spans="1:2">
      <c r="A2051" s="1" t="s">
        <v>9988</v>
      </c>
      <c r="B2051" s="2" t="s">
        <v>9989</v>
      </c>
    </row>
    <row r="2052" spans="1:2">
      <c r="A2052" s="1" t="s">
        <v>9990</v>
      </c>
      <c r="B2052" s="2" t="s">
        <v>9991</v>
      </c>
    </row>
    <row r="2053" spans="1:2">
      <c r="A2053" s="1" t="s">
        <v>9992</v>
      </c>
      <c r="B2053" s="2" t="s">
        <v>9993</v>
      </c>
    </row>
    <row r="2054" spans="1:2">
      <c r="A2054" s="1" t="s">
        <v>9994</v>
      </c>
      <c r="B2054" s="2" t="s">
        <v>9995</v>
      </c>
    </row>
    <row r="2055" spans="1:2">
      <c r="A2055" s="1" t="s">
        <v>9996</v>
      </c>
      <c r="B2055" s="2" t="s">
        <v>9997</v>
      </c>
    </row>
    <row r="2056" spans="1:2">
      <c r="A2056" s="1" t="s">
        <v>9998</v>
      </c>
      <c r="B2056" s="2" t="s">
        <v>9999</v>
      </c>
    </row>
    <row r="2057" spans="1:2">
      <c r="A2057" s="1" t="s">
        <v>10000</v>
      </c>
      <c r="B2057" s="2" t="s">
        <v>10001</v>
      </c>
    </row>
    <row r="2058" spans="1:2">
      <c r="A2058" s="1" t="s">
        <v>10002</v>
      </c>
      <c r="B2058" s="2" t="s">
        <v>10003</v>
      </c>
    </row>
    <row r="2059" spans="1:2">
      <c r="A2059" s="1" t="s">
        <v>10004</v>
      </c>
      <c r="B2059" s="2" t="s">
        <v>10005</v>
      </c>
    </row>
    <row r="2060" spans="1:2">
      <c r="A2060" s="1" t="s">
        <v>10006</v>
      </c>
      <c r="B2060" s="2" t="s">
        <v>10007</v>
      </c>
    </row>
    <row r="2061" spans="1:2">
      <c r="A2061" s="1" t="s">
        <v>10008</v>
      </c>
      <c r="B2061" s="2" t="s">
        <v>10009</v>
      </c>
    </row>
    <row r="2062" spans="1:2">
      <c r="A2062" s="1" t="s">
        <v>10010</v>
      </c>
      <c r="B2062" s="2" t="s">
        <v>10011</v>
      </c>
    </row>
    <row r="2063" spans="1:2">
      <c r="A2063" s="1" t="s">
        <v>10012</v>
      </c>
      <c r="B2063" s="2" t="s">
        <v>10013</v>
      </c>
    </row>
    <row r="2064" spans="1:2">
      <c r="A2064" s="1" t="s">
        <v>10014</v>
      </c>
      <c r="B2064" s="2" t="s">
        <v>10015</v>
      </c>
    </row>
    <row r="2065" spans="1:2">
      <c r="A2065" s="1" t="s">
        <v>10016</v>
      </c>
      <c r="B2065" s="2" t="s">
        <v>10017</v>
      </c>
    </row>
    <row r="2066" spans="1:2">
      <c r="A2066" s="1" t="s">
        <v>10018</v>
      </c>
      <c r="B2066" s="2" t="s">
        <v>10019</v>
      </c>
    </row>
    <row r="2067" spans="1:2">
      <c r="A2067" s="1" t="s">
        <v>10020</v>
      </c>
      <c r="B2067" s="2" t="s">
        <v>10021</v>
      </c>
    </row>
    <row r="2068" spans="1:2">
      <c r="A2068" s="1" t="s">
        <v>10022</v>
      </c>
      <c r="B2068" s="2" t="s">
        <v>10023</v>
      </c>
    </row>
    <row r="2069" spans="1:2">
      <c r="A2069" s="1" t="s">
        <v>10024</v>
      </c>
      <c r="B2069" s="2" t="s">
        <v>10025</v>
      </c>
    </row>
    <row r="2070" spans="1:2">
      <c r="A2070" s="1" t="s">
        <v>10026</v>
      </c>
      <c r="B2070" s="2" t="s">
        <v>10027</v>
      </c>
    </row>
    <row r="2071" spans="1:2">
      <c r="A2071" s="1" t="s">
        <v>10028</v>
      </c>
      <c r="B2071" s="2" t="s">
        <v>10029</v>
      </c>
    </row>
    <row r="2072" spans="1:2">
      <c r="A2072" s="1" t="s">
        <v>10030</v>
      </c>
      <c r="B2072" s="2" t="s">
        <v>10031</v>
      </c>
    </row>
    <row r="2073" spans="1:2">
      <c r="A2073" s="1" t="s">
        <v>10032</v>
      </c>
      <c r="B2073" s="2" t="s">
        <v>10033</v>
      </c>
    </row>
    <row r="2074" spans="1:2">
      <c r="A2074" s="1" t="s">
        <v>10034</v>
      </c>
      <c r="B2074" s="2" t="s">
        <v>10035</v>
      </c>
    </row>
    <row r="2075" spans="1:2">
      <c r="A2075" s="1" t="s">
        <v>10036</v>
      </c>
      <c r="B2075" s="2" t="s">
        <v>10037</v>
      </c>
    </row>
    <row r="2076" spans="1:2">
      <c r="A2076" s="1" t="s">
        <v>10038</v>
      </c>
      <c r="B2076" s="2" t="s">
        <v>10039</v>
      </c>
    </row>
    <row r="2077" spans="1:2">
      <c r="A2077" s="1" t="s">
        <v>10040</v>
      </c>
      <c r="B2077" s="2" t="s">
        <v>10041</v>
      </c>
    </row>
    <row r="2078" spans="1:2">
      <c r="A2078" s="1" t="s">
        <v>10042</v>
      </c>
      <c r="B2078" s="2" t="s">
        <v>10043</v>
      </c>
    </row>
    <row r="2079" spans="1:2">
      <c r="A2079" s="1" t="s">
        <v>10044</v>
      </c>
      <c r="B2079" s="2" t="s">
        <v>10045</v>
      </c>
    </row>
    <row r="2080" spans="1:2">
      <c r="A2080" s="1" t="s">
        <v>10046</v>
      </c>
      <c r="B2080" s="2" t="s">
        <v>10047</v>
      </c>
    </row>
    <row r="2081" spans="1:2">
      <c r="A2081" s="1" t="s">
        <v>10048</v>
      </c>
      <c r="B2081" s="2" t="s">
        <v>10049</v>
      </c>
    </row>
    <row r="2082" spans="1:2">
      <c r="A2082" s="1" t="s">
        <v>10050</v>
      </c>
      <c r="B2082" s="2" t="s">
        <v>10051</v>
      </c>
    </row>
    <row r="2083" spans="1:2">
      <c r="A2083" s="1" t="s">
        <v>10052</v>
      </c>
      <c r="B2083" s="2" t="s">
        <v>10053</v>
      </c>
    </row>
    <row r="2084" spans="1:2">
      <c r="A2084" s="1" t="s">
        <v>10054</v>
      </c>
      <c r="B2084" s="2" t="s">
        <v>10055</v>
      </c>
    </row>
    <row r="2085" spans="1:2">
      <c r="A2085" s="1" t="s">
        <v>10056</v>
      </c>
      <c r="B2085" s="2" t="s">
        <v>10057</v>
      </c>
    </row>
    <row r="2086" spans="1:2">
      <c r="A2086" s="1" t="s">
        <v>10058</v>
      </c>
      <c r="B2086" s="2" t="s">
        <v>10059</v>
      </c>
    </row>
    <row r="2087" spans="1:2">
      <c r="A2087" s="1" t="s">
        <v>10060</v>
      </c>
      <c r="B2087" s="2" t="s">
        <v>10061</v>
      </c>
    </row>
    <row r="2088" spans="1:2">
      <c r="A2088" s="1" t="s">
        <v>10062</v>
      </c>
      <c r="B2088" s="2" t="s">
        <v>10063</v>
      </c>
    </row>
    <row r="2089" spans="1:2">
      <c r="A2089" s="1" t="s">
        <v>10064</v>
      </c>
      <c r="B2089" s="2" t="s">
        <v>10065</v>
      </c>
    </row>
    <row r="2090" spans="1:2">
      <c r="A2090" s="1" t="s">
        <v>10066</v>
      </c>
      <c r="B2090" s="2" t="s">
        <v>10067</v>
      </c>
    </row>
    <row r="2091" spans="1:2">
      <c r="A2091" s="1" t="s">
        <v>10068</v>
      </c>
      <c r="B2091" s="2" t="s">
        <v>10069</v>
      </c>
    </row>
    <row r="2092" spans="1:2">
      <c r="A2092" s="1" t="s">
        <v>10070</v>
      </c>
      <c r="B2092" s="2" t="s">
        <v>10071</v>
      </c>
    </row>
    <row r="2093" spans="1:2">
      <c r="A2093" s="1" t="s">
        <v>10072</v>
      </c>
      <c r="B2093" s="2" t="s">
        <v>10073</v>
      </c>
    </row>
    <row r="2094" spans="1:2">
      <c r="A2094" s="1" t="s">
        <v>10074</v>
      </c>
      <c r="B2094" s="2" t="s">
        <v>10075</v>
      </c>
    </row>
    <row r="2095" spans="1:2">
      <c r="A2095" s="1" t="s">
        <v>10076</v>
      </c>
      <c r="B2095" s="2" t="s">
        <v>10077</v>
      </c>
    </row>
    <row r="2096" spans="1:2">
      <c r="A2096" s="1" t="s">
        <v>10078</v>
      </c>
      <c r="B2096" s="2" t="s">
        <v>10079</v>
      </c>
    </row>
    <row r="2097" spans="1:2">
      <c r="A2097" s="1" t="s">
        <v>10080</v>
      </c>
      <c r="B2097" s="2" t="s">
        <v>10081</v>
      </c>
    </row>
    <row r="2098" spans="1:2">
      <c r="A2098" s="1" t="s">
        <v>10082</v>
      </c>
      <c r="B2098" s="2" t="s">
        <v>10083</v>
      </c>
    </row>
    <row r="2099" spans="1:2">
      <c r="A2099" s="1" t="s">
        <v>10084</v>
      </c>
      <c r="B2099" s="2" t="s">
        <v>10085</v>
      </c>
    </row>
    <row r="2100" spans="1:2">
      <c r="A2100" s="1" t="s">
        <v>10086</v>
      </c>
      <c r="B2100" s="2" t="s">
        <v>10087</v>
      </c>
    </row>
    <row r="2101" spans="1:2">
      <c r="A2101" s="1" t="s">
        <v>10088</v>
      </c>
      <c r="B2101" s="2" t="s">
        <v>10089</v>
      </c>
    </row>
    <row r="2102" spans="1:2">
      <c r="A2102" s="1" t="s">
        <v>10090</v>
      </c>
      <c r="B2102" s="2" t="s">
        <v>10091</v>
      </c>
    </row>
    <row r="2103" spans="1:2">
      <c r="A2103" s="1" t="s">
        <v>10092</v>
      </c>
      <c r="B2103" s="2" t="s">
        <v>10093</v>
      </c>
    </row>
    <row r="2104" spans="1:2">
      <c r="A2104" s="1" t="s">
        <v>10094</v>
      </c>
      <c r="B2104" s="2" t="s">
        <v>10095</v>
      </c>
    </row>
    <row r="2105" spans="1:2">
      <c r="A2105" s="1" t="s">
        <v>10096</v>
      </c>
      <c r="B2105" s="2" t="s">
        <v>10097</v>
      </c>
    </row>
    <row r="2106" spans="1:2">
      <c r="A2106" s="1" t="s">
        <v>10098</v>
      </c>
      <c r="B2106" s="2" t="s">
        <v>10099</v>
      </c>
    </row>
    <row r="2107" spans="1:2">
      <c r="A2107" s="1" t="s">
        <v>10100</v>
      </c>
      <c r="B2107" s="2" t="s">
        <v>10101</v>
      </c>
    </row>
    <row r="2108" spans="1:2">
      <c r="A2108" s="1" t="s">
        <v>10102</v>
      </c>
      <c r="B2108" s="2" t="s">
        <v>10103</v>
      </c>
    </row>
    <row r="2109" spans="1:2">
      <c r="A2109" s="1" t="s">
        <v>10104</v>
      </c>
      <c r="B2109" s="2" t="s">
        <v>10105</v>
      </c>
    </row>
    <row r="2110" spans="1:2">
      <c r="A2110" s="1" t="s">
        <v>10106</v>
      </c>
      <c r="B2110" s="2" t="s">
        <v>10107</v>
      </c>
    </row>
    <row r="2111" spans="1:2">
      <c r="A2111" s="1" t="s">
        <v>10108</v>
      </c>
      <c r="B2111" s="2" t="s">
        <v>10109</v>
      </c>
    </row>
    <row r="2112" spans="1:2">
      <c r="A2112" s="1" t="s">
        <v>10110</v>
      </c>
      <c r="B2112" s="2" t="s">
        <v>10111</v>
      </c>
    </row>
    <row r="2113" spans="1:2">
      <c r="A2113" s="1" t="s">
        <v>10112</v>
      </c>
      <c r="B2113" s="2" t="s">
        <v>10113</v>
      </c>
    </row>
    <row r="2114" spans="1:2">
      <c r="A2114" s="1" t="s">
        <v>10114</v>
      </c>
      <c r="B2114" s="2" t="s">
        <v>10115</v>
      </c>
    </row>
    <row r="2115" spans="1:2">
      <c r="A2115" s="1" t="s">
        <v>10116</v>
      </c>
      <c r="B2115" s="2" t="s">
        <v>10117</v>
      </c>
    </row>
    <row r="2116" spans="1:2">
      <c r="A2116" s="1" t="s">
        <v>10118</v>
      </c>
      <c r="B2116" s="2" t="s">
        <v>10119</v>
      </c>
    </row>
    <row r="2117" spans="1:2">
      <c r="A2117" s="1" t="s">
        <v>10120</v>
      </c>
      <c r="B2117" s="2" t="s">
        <v>10121</v>
      </c>
    </row>
    <row r="2118" spans="1:2">
      <c r="A2118" s="1" t="s">
        <v>10122</v>
      </c>
      <c r="B2118" s="2" t="s">
        <v>10123</v>
      </c>
    </row>
    <row r="2119" spans="1:2">
      <c r="A2119" s="1" t="s">
        <v>10124</v>
      </c>
      <c r="B2119" s="2" t="s">
        <v>10125</v>
      </c>
    </row>
    <row r="2120" spans="1:2">
      <c r="A2120" s="1" t="s">
        <v>10126</v>
      </c>
      <c r="B2120" s="2" t="s">
        <v>10127</v>
      </c>
    </row>
    <row r="2121" spans="1:2">
      <c r="A2121" s="1" t="s">
        <v>10128</v>
      </c>
      <c r="B2121" s="2" t="s">
        <v>10129</v>
      </c>
    </row>
    <row r="2122" spans="1:2">
      <c r="A2122" s="1" t="s">
        <v>10130</v>
      </c>
      <c r="B2122" s="2" t="s">
        <v>10131</v>
      </c>
    </row>
    <row r="2123" spans="1:2">
      <c r="A2123" s="1" t="s">
        <v>10132</v>
      </c>
      <c r="B2123" s="2" t="s">
        <v>10133</v>
      </c>
    </row>
    <row r="2124" spans="1:2">
      <c r="A2124" s="1" t="s">
        <v>10134</v>
      </c>
      <c r="B2124" s="2" t="s">
        <v>10135</v>
      </c>
    </row>
    <row r="2125" spans="1:2">
      <c r="A2125" s="1" t="s">
        <v>10136</v>
      </c>
      <c r="B2125" s="2" t="s">
        <v>10137</v>
      </c>
    </row>
    <row r="2126" spans="1:2">
      <c r="A2126" s="1" t="s">
        <v>10138</v>
      </c>
      <c r="B2126" s="2" t="s">
        <v>10139</v>
      </c>
    </row>
    <row r="2127" spans="1:2">
      <c r="A2127" s="1" t="s">
        <v>10140</v>
      </c>
      <c r="B2127" s="2" t="s">
        <v>10141</v>
      </c>
    </row>
    <row r="2128" spans="1:2">
      <c r="A2128" s="1" t="s">
        <v>10142</v>
      </c>
      <c r="B2128" s="2" t="s">
        <v>10143</v>
      </c>
    </row>
    <row r="2129" spans="1:2">
      <c r="A2129" s="1" t="s">
        <v>10144</v>
      </c>
      <c r="B2129" s="2" t="s">
        <v>10145</v>
      </c>
    </row>
    <row r="2130" spans="1:2">
      <c r="A2130" s="1" t="s">
        <v>10146</v>
      </c>
      <c r="B2130" s="2" t="s">
        <v>10147</v>
      </c>
    </row>
    <row r="2131" spans="1:2">
      <c r="A2131" s="1" t="s">
        <v>10148</v>
      </c>
      <c r="B2131" s="2" t="s">
        <v>10149</v>
      </c>
    </row>
    <row r="2132" spans="1:2">
      <c r="A2132" s="1" t="s">
        <v>10150</v>
      </c>
      <c r="B2132" s="2" t="s">
        <v>10151</v>
      </c>
    </row>
    <row r="2133" spans="1:2">
      <c r="A2133" s="1" t="s">
        <v>10152</v>
      </c>
      <c r="B2133" s="2" t="s">
        <v>10153</v>
      </c>
    </row>
    <row r="2134" spans="1:2">
      <c r="A2134" s="1" t="s">
        <v>10154</v>
      </c>
      <c r="B2134" s="2" t="s">
        <v>10155</v>
      </c>
    </row>
    <row r="2135" spans="1:2">
      <c r="A2135" s="1" t="s">
        <v>10156</v>
      </c>
      <c r="B2135" s="2" t="s">
        <v>10157</v>
      </c>
    </row>
    <row r="2136" spans="1:2">
      <c r="A2136" s="1" t="s">
        <v>10158</v>
      </c>
      <c r="B2136" s="2" t="s">
        <v>10159</v>
      </c>
    </row>
    <row r="2137" spans="1:2">
      <c r="A2137" s="1" t="s">
        <v>10160</v>
      </c>
      <c r="B2137" s="2" t="s">
        <v>10161</v>
      </c>
    </row>
    <row r="2138" spans="1:2">
      <c r="A2138" s="1" t="s">
        <v>10162</v>
      </c>
      <c r="B2138" s="2" t="s">
        <v>10163</v>
      </c>
    </row>
    <row r="2139" spans="1:2">
      <c r="A2139" s="1" t="s">
        <v>10164</v>
      </c>
      <c r="B2139" s="2" t="s">
        <v>10165</v>
      </c>
    </row>
    <row r="2140" spans="1:2">
      <c r="A2140" s="1" t="s">
        <v>10166</v>
      </c>
      <c r="B2140" s="2" t="s">
        <v>10167</v>
      </c>
    </row>
    <row r="2141" spans="1:2">
      <c r="A2141" s="1" t="s">
        <v>10168</v>
      </c>
      <c r="B2141" s="2" t="s">
        <v>10169</v>
      </c>
    </row>
    <row r="2142" spans="1:2">
      <c r="A2142" s="1" t="s">
        <v>10170</v>
      </c>
      <c r="B2142" s="2" t="s">
        <v>10171</v>
      </c>
    </row>
    <row r="2143" spans="1:2">
      <c r="A2143" s="1" t="s">
        <v>10172</v>
      </c>
      <c r="B2143" s="2" t="s">
        <v>10173</v>
      </c>
    </row>
    <row r="2144" spans="1:2">
      <c r="A2144" s="1" t="s">
        <v>10174</v>
      </c>
      <c r="B2144" s="2" t="s">
        <v>10175</v>
      </c>
    </row>
    <row r="2145" spans="1:2">
      <c r="A2145" s="1" t="s">
        <v>10176</v>
      </c>
      <c r="B2145" s="2" t="s">
        <v>10177</v>
      </c>
    </row>
    <row r="2146" spans="1:2">
      <c r="A2146" s="1" t="s">
        <v>10178</v>
      </c>
      <c r="B2146" s="2" t="s">
        <v>10179</v>
      </c>
    </row>
    <row r="2147" spans="1:2">
      <c r="A2147" s="1" t="s">
        <v>10180</v>
      </c>
      <c r="B2147" s="2" t="s">
        <v>10181</v>
      </c>
    </row>
    <row r="2148" spans="1:2">
      <c r="A2148" s="1" t="s">
        <v>10182</v>
      </c>
      <c r="B2148" s="2" t="s">
        <v>10183</v>
      </c>
    </row>
    <row r="2149" spans="1:2">
      <c r="A2149" s="1" t="s">
        <v>10184</v>
      </c>
      <c r="B2149" s="2" t="s">
        <v>10185</v>
      </c>
    </row>
    <row r="2150" spans="1:2">
      <c r="A2150" s="1" t="s">
        <v>10186</v>
      </c>
      <c r="B2150" s="2" t="s">
        <v>10187</v>
      </c>
    </row>
    <row r="2151" spans="1:2">
      <c r="A2151" s="1" t="s">
        <v>10188</v>
      </c>
      <c r="B2151" s="2" t="s">
        <v>10189</v>
      </c>
    </row>
    <row r="2152" spans="1:2">
      <c r="A2152" s="1" t="s">
        <v>10190</v>
      </c>
      <c r="B2152" s="2" t="s">
        <v>10191</v>
      </c>
    </row>
    <row r="2153" spans="1:2">
      <c r="A2153" s="1" t="s">
        <v>10192</v>
      </c>
      <c r="B2153" s="2" t="s">
        <v>10193</v>
      </c>
    </row>
    <row r="2154" spans="1:2">
      <c r="A2154" s="1" t="s">
        <v>10194</v>
      </c>
      <c r="B2154" s="2" t="s">
        <v>10195</v>
      </c>
    </row>
    <row r="2155" spans="1:2">
      <c r="A2155" s="1" t="s">
        <v>10196</v>
      </c>
      <c r="B2155" s="2" t="s">
        <v>10197</v>
      </c>
    </row>
    <row r="2156" spans="1:2">
      <c r="A2156" s="1" t="s">
        <v>10198</v>
      </c>
      <c r="B2156" s="2" t="s">
        <v>10199</v>
      </c>
    </row>
    <row r="2157" spans="1:2">
      <c r="A2157" s="1" t="s">
        <v>10200</v>
      </c>
      <c r="B2157" s="2" t="s">
        <v>10201</v>
      </c>
    </row>
    <row r="2158" spans="1:2">
      <c r="A2158" s="1" t="s">
        <v>10202</v>
      </c>
      <c r="B2158" s="2" t="s">
        <v>10203</v>
      </c>
    </row>
    <row r="2159" spans="1:2">
      <c r="A2159" s="1" t="s">
        <v>10204</v>
      </c>
      <c r="B2159" s="2" t="s">
        <v>10205</v>
      </c>
    </row>
    <row r="2160" spans="1:2">
      <c r="A2160" s="1" t="s">
        <v>10206</v>
      </c>
      <c r="B2160" s="2" t="s">
        <v>10207</v>
      </c>
    </row>
    <row r="2161" spans="1:2">
      <c r="A2161" s="1" t="s">
        <v>10208</v>
      </c>
      <c r="B2161" s="2" t="s">
        <v>10209</v>
      </c>
    </row>
    <row r="2162" spans="1:2">
      <c r="A2162" s="1" t="s">
        <v>10210</v>
      </c>
      <c r="B2162" s="2" t="s">
        <v>10211</v>
      </c>
    </row>
    <row r="2163" spans="1:2">
      <c r="A2163" s="1" t="s">
        <v>10212</v>
      </c>
      <c r="B2163" s="2" t="s">
        <v>10213</v>
      </c>
    </row>
    <row r="2164" spans="1:2">
      <c r="A2164" s="1" t="s">
        <v>10214</v>
      </c>
      <c r="B2164" s="2" t="s">
        <v>10215</v>
      </c>
    </row>
    <row r="2165" spans="1:2">
      <c r="A2165" s="1" t="s">
        <v>10216</v>
      </c>
      <c r="B2165" s="2" t="s">
        <v>10217</v>
      </c>
    </row>
    <row r="2166" spans="1:2">
      <c r="A2166" s="1" t="s">
        <v>10218</v>
      </c>
      <c r="B2166" s="2" t="s">
        <v>10219</v>
      </c>
    </row>
    <row r="2167" spans="1:2">
      <c r="A2167" s="1" t="s">
        <v>10220</v>
      </c>
      <c r="B2167" s="2" t="s">
        <v>10221</v>
      </c>
    </row>
    <row r="2168" spans="1:2">
      <c r="A2168" s="1" t="s">
        <v>10222</v>
      </c>
      <c r="B2168" s="2" t="s">
        <v>10223</v>
      </c>
    </row>
    <row r="2169" spans="1:2">
      <c r="A2169" s="1" t="s">
        <v>10224</v>
      </c>
      <c r="B2169" s="2" t="s">
        <v>10225</v>
      </c>
    </row>
    <row r="2170" spans="1:2">
      <c r="A2170" s="1" t="s">
        <v>10226</v>
      </c>
      <c r="B2170" s="2" t="s">
        <v>10227</v>
      </c>
    </row>
    <row r="2171" spans="1:2">
      <c r="A2171" s="1" t="s">
        <v>10228</v>
      </c>
      <c r="B2171" s="2" t="s">
        <v>10229</v>
      </c>
    </row>
    <row r="2172" spans="1:2">
      <c r="A2172" s="1" t="s">
        <v>10230</v>
      </c>
      <c r="B2172" s="2" t="s">
        <v>10231</v>
      </c>
    </row>
    <row r="2173" spans="1:2">
      <c r="A2173" s="1" t="s">
        <v>10232</v>
      </c>
      <c r="B2173" s="2" t="s">
        <v>10233</v>
      </c>
    </row>
    <row r="2174" spans="1:2">
      <c r="A2174" s="1" t="s">
        <v>10234</v>
      </c>
      <c r="B2174" s="2" t="s">
        <v>10235</v>
      </c>
    </row>
    <row r="2175" spans="1:2">
      <c r="A2175" s="1" t="s">
        <v>10236</v>
      </c>
      <c r="B2175" s="2" t="s">
        <v>10237</v>
      </c>
    </row>
    <row r="2176" spans="1:2">
      <c r="A2176" s="1" t="s">
        <v>10238</v>
      </c>
      <c r="B2176" s="2" t="s">
        <v>10239</v>
      </c>
    </row>
    <row r="2177" spans="1:2">
      <c r="A2177" s="1" t="s">
        <v>10240</v>
      </c>
      <c r="B2177" s="2" t="s">
        <v>10241</v>
      </c>
    </row>
    <row r="2178" spans="1:2">
      <c r="A2178" s="1" t="s">
        <v>10242</v>
      </c>
      <c r="B2178" s="2" t="s">
        <v>10243</v>
      </c>
    </row>
    <row r="2179" spans="1:2">
      <c r="A2179" s="1" t="s">
        <v>10244</v>
      </c>
      <c r="B2179" s="2" t="s">
        <v>10245</v>
      </c>
    </row>
    <row r="2180" spans="1:2">
      <c r="A2180" s="1" t="s">
        <v>10246</v>
      </c>
      <c r="B2180" s="2" t="s">
        <v>10247</v>
      </c>
    </row>
    <row r="2181" spans="1:2">
      <c r="A2181" s="1" t="s">
        <v>10248</v>
      </c>
      <c r="B2181" s="2" t="s">
        <v>10249</v>
      </c>
    </row>
    <row r="2182" spans="1:2">
      <c r="A2182" s="1" t="s">
        <v>10250</v>
      </c>
      <c r="B2182" s="2" t="s">
        <v>10251</v>
      </c>
    </row>
    <row r="2183" spans="1:2">
      <c r="A2183" s="1" t="s">
        <v>10252</v>
      </c>
      <c r="B2183" s="2" t="s">
        <v>10253</v>
      </c>
    </row>
    <row r="2184" spans="1:2">
      <c r="A2184" s="1" t="s">
        <v>10254</v>
      </c>
      <c r="B2184" s="2" t="s">
        <v>10255</v>
      </c>
    </row>
    <row r="2185" spans="1:2">
      <c r="A2185" s="1" t="s">
        <v>10256</v>
      </c>
      <c r="B2185" s="2" t="s">
        <v>10257</v>
      </c>
    </row>
    <row r="2186" spans="1:2">
      <c r="A2186" s="1" t="s">
        <v>10258</v>
      </c>
      <c r="B2186" s="2" t="s">
        <v>10259</v>
      </c>
    </row>
    <row r="2187" spans="1:2">
      <c r="A2187" s="1" t="s">
        <v>10260</v>
      </c>
      <c r="B2187" s="2" t="s">
        <v>10261</v>
      </c>
    </row>
    <row r="2188" spans="1:2">
      <c r="A2188" s="1" t="s">
        <v>10262</v>
      </c>
      <c r="B2188" s="2" t="s">
        <v>10263</v>
      </c>
    </row>
    <row r="2189" spans="1:2">
      <c r="A2189" s="1" t="s">
        <v>10264</v>
      </c>
      <c r="B2189" s="2" t="s">
        <v>10265</v>
      </c>
    </row>
    <row r="2190" spans="1:2">
      <c r="A2190" s="1" t="s">
        <v>10266</v>
      </c>
      <c r="B2190" s="2" t="s">
        <v>10267</v>
      </c>
    </row>
    <row r="2191" spans="1:2">
      <c r="A2191" s="1" t="s">
        <v>10268</v>
      </c>
      <c r="B2191" s="2" t="s">
        <v>10269</v>
      </c>
    </row>
    <row r="2192" spans="1:2">
      <c r="A2192" s="1" t="s">
        <v>10270</v>
      </c>
      <c r="B2192" s="2" t="s">
        <v>10271</v>
      </c>
    </row>
    <row r="2193" spans="1:2">
      <c r="A2193" s="1" t="s">
        <v>10272</v>
      </c>
      <c r="B2193" s="2" t="s">
        <v>10273</v>
      </c>
    </row>
    <row r="2194" spans="1:2">
      <c r="A2194" s="1" t="s">
        <v>10274</v>
      </c>
      <c r="B2194" s="2" t="s">
        <v>10275</v>
      </c>
    </row>
    <row r="2195" spans="1:2">
      <c r="A2195" s="1" t="s">
        <v>10276</v>
      </c>
      <c r="B2195" s="2" t="s">
        <v>10277</v>
      </c>
    </row>
    <row r="2196" spans="1:2">
      <c r="A2196" s="1" t="s">
        <v>10278</v>
      </c>
      <c r="B2196" s="2" t="s">
        <v>10279</v>
      </c>
    </row>
    <row r="2197" spans="1:2">
      <c r="A2197" s="1" t="s">
        <v>10280</v>
      </c>
      <c r="B2197" s="2" t="s">
        <v>10281</v>
      </c>
    </row>
    <row r="2198" spans="1:2">
      <c r="A2198" s="1" t="s">
        <v>10282</v>
      </c>
      <c r="B2198" s="2" t="s">
        <v>10283</v>
      </c>
    </row>
    <row r="2199" spans="1:2">
      <c r="A2199" s="1" t="s">
        <v>10284</v>
      </c>
      <c r="B2199" s="2" t="s">
        <v>10285</v>
      </c>
    </row>
    <row r="2200" spans="1:2">
      <c r="A2200" s="1" t="s">
        <v>10286</v>
      </c>
      <c r="B2200" s="2" t="s">
        <v>10287</v>
      </c>
    </row>
    <row r="2201" spans="1:2">
      <c r="A2201" s="1" t="s">
        <v>10288</v>
      </c>
      <c r="B2201" s="2" t="s">
        <v>10289</v>
      </c>
    </row>
    <row r="2202" spans="1:2">
      <c r="A2202" s="1" t="s">
        <v>10290</v>
      </c>
      <c r="B2202" s="2" t="s">
        <v>10291</v>
      </c>
    </row>
    <row r="2203" spans="1:2">
      <c r="A2203" s="1" t="s">
        <v>10292</v>
      </c>
      <c r="B2203" s="2" t="s">
        <v>10293</v>
      </c>
    </row>
    <row r="2204" spans="1:2">
      <c r="A2204" s="1" t="s">
        <v>10294</v>
      </c>
      <c r="B2204" s="2" t="s">
        <v>10295</v>
      </c>
    </row>
    <row r="2205" spans="1:2">
      <c r="A2205" s="1" t="s">
        <v>10296</v>
      </c>
      <c r="B2205" s="2" t="s">
        <v>10297</v>
      </c>
    </row>
    <row r="2206" spans="1:2">
      <c r="A2206" s="1" t="s">
        <v>10298</v>
      </c>
      <c r="B2206" s="2" t="s">
        <v>10299</v>
      </c>
    </row>
    <row r="2207" spans="1:2">
      <c r="A2207" s="1" t="s">
        <v>10300</v>
      </c>
      <c r="B2207" s="2" t="s">
        <v>10301</v>
      </c>
    </row>
    <row r="2208" spans="1:2">
      <c r="A2208" s="1" t="s">
        <v>10302</v>
      </c>
      <c r="B2208" s="2" t="s">
        <v>10303</v>
      </c>
    </row>
    <row r="2209" spans="1:2">
      <c r="A2209" s="1" t="s">
        <v>10304</v>
      </c>
      <c r="B2209" s="2" t="s">
        <v>10305</v>
      </c>
    </row>
    <row r="2210" spans="1:2">
      <c r="A2210" s="1" t="s">
        <v>10306</v>
      </c>
      <c r="B2210" s="2" t="s">
        <v>10307</v>
      </c>
    </row>
    <row r="2211" spans="1:2">
      <c r="A2211" s="1" t="s">
        <v>10308</v>
      </c>
      <c r="B2211" s="2" t="s">
        <v>10309</v>
      </c>
    </row>
    <row r="2212" spans="1:2">
      <c r="A2212" s="1" t="s">
        <v>10310</v>
      </c>
      <c r="B2212" s="2" t="s">
        <v>10311</v>
      </c>
    </row>
    <row r="2213" spans="1:2">
      <c r="A2213" s="1" t="s">
        <v>10312</v>
      </c>
      <c r="B2213" s="2" t="s">
        <v>10313</v>
      </c>
    </row>
    <row r="2214" spans="1:2">
      <c r="A2214" s="1" t="s">
        <v>10314</v>
      </c>
      <c r="B2214" s="2" t="s">
        <v>10315</v>
      </c>
    </row>
    <row r="2215" spans="1:2">
      <c r="A2215" s="1" t="s">
        <v>10316</v>
      </c>
      <c r="B2215" s="2" t="s">
        <v>10317</v>
      </c>
    </row>
    <row r="2216" spans="1:2">
      <c r="A2216" s="1" t="s">
        <v>10318</v>
      </c>
      <c r="B2216" s="2" t="s">
        <v>10319</v>
      </c>
    </row>
    <row r="2217" spans="1:2">
      <c r="A2217" s="1" t="s">
        <v>10320</v>
      </c>
      <c r="B2217" s="2" t="s">
        <v>10321</v>
      </c>
    </row>
    <row r="2218" spans="1:2">
      <c r="A2218" s="1" t="s">
        <v>10322</v>
      </c>
      <c r="B2218" s="2" t="s">
        <v>10323</v>
      </c>
    </row>
    <row r="2219" spans="1:2">
      <c r="A2219" s="1" t="s">
        <v>10324</v>
      </c>
      <c r="B2219" s="2" t="s">
        <v>10325</v>
      </c>
    </row>
    <row r="2220" spans="1:2">
      <c r="A2220" s="1" t="s">
        <v>10326</v>
      </c>
      <c r="B2220" s="2" t="s">
        <v>10327</v>
      </c>
    </row>
    <row r="2221" spans="1:2">
      <c r="A2221" s="1" t="s">
        <v>10328</v>
      </c>
      <c r="B2221" s="2" t="s">
        <v>10329</v>
      </c>
    </row>
    <row r="2222" spans="1:2">
      <c r="A2222" s="1" t="s">
        <v>10330</v>
      </c>
      <c r="B2222" s="2" t="s">
        <v>10331</v>
      </c>
    </row>
    <row r="2223" spans="1:2">
      <c r="A2223" s="1" t="s">
        <v>10332</v>
      </c>
      <c r="B2223" s="2" t="s">
        <v>10333</v>
      </c>
    </row>
    <row r="2224" spans="1:2">
      <c r="A2224" s="1" t="s">
        <v>10334</v>
      </c>
      <c r="B2224" s="2" t="s">
        <v>10335</v>
      </c>
    </row>
    <row r="2225" spans="1:2">
      <c r="A2225" s="1" t="s">
        <v>10336</v>
      </c>
      <c r="B2225" s="2" t="s">
        <v>10337</v>
      </c>
    </row>
    <row r="2226" spans="1:2">
      <c r="A2226" s="1" t="s">
        <v>10338</v>
      </c>
      <c r="B2226" s="2" t="s">
        <v>10339</v>
      </c>
    </row>
    <row r="2227" spans="1:2">
      <c r="A2227" s="1" t="s">
        <v>10340</v>
      </c>
      <c r="B2227" s="2" t="s">
        <v>10341</v>
      </c>
    </row>
    <row r="2228" spans="1:2">
      <c r="A2228" s="1" t="s">
        <v>10342</v>
      </c>
      <c r="B2228" s="2" t="s">
        <v>10343</v>
      </c>
    </row>
    <row r="2229" spans="1:2">
      <c r="A2229" s="1" t="s">
        <v>10344</v>
      </c>
      <c r="B2229" s="2" t="s">
        <v>10345</v>
      </c>
    </row>
    <row r="2230" spans="1:2">
      <c r="A2230" s="1" t="s">
        <v>10346</v>
      </c>
      <c r="B2230" s="2" t="s">
        <v>10347</v>
      </c>
    </row>
    <row r="2231" spans="1:2">
      <c r="A2231" s="1" t="s">
        <v>10348</v>
      </c>
      <c r="B2231" s="2" t="s">
        <v>10349</v>
      </c>
    </row>
    <row r="2232" spans="1:2">
      <c r="A2232" s="1" t="s">
        <v>10350</v>
      </c>
      <c r="B2232" s="2" t="s">
        <v>10351</v>
      </c>
    </row>
    <row r="2233" spans="1:2">
      <c r="A2233" s="1" t="s">
        <v>10352</v>
      </c>
      <c r="B2233" s="2" t="s">
        <v>10353</v>
      </c>
    </row>
    <row r="2234" spans="1:2">
      <c r="A2234" s="1" t="s">
        <v>10354</v>
      </c>
      <c r="B2234" s="2" t="s">
        <v>10355</v>
      </c>
    </row>
    <row r="2235" spans="1:2">
      <c r="A2235" s="1" t="s">
        <v>10356</v>
      </c>
      <c r="B2235" s="2" t="s">
        <v>10357</v>
      </c>
    </row>
    <row r="2236" spans="1:2">
      <c r="A2236" s="1" t="s">
        <v>10358</v>
      </c>
      <c r="B2236" s="2" t="s">
        <v>10359</v>
      </c>
    </row>
    <row r="2237" spans="1:2">
      <c r="A2237" s="1" t="s">
        <v>10360</v>
      </c>
      <c r="B2237" s="2" t="s">
        <v>10361</v>
      </c>
    </row>
    <row r="2238" spans="1:2">
      <c r="A2238" s="1" t="s">
        <v>10362</v>
      </c>
      <c r="B2238" s="2" t="s">
        <v>10363</v>
      </c>
    </row>
    <row r="2239" spans="1:2">
      <c r="A2239" s="1" t="s">
        <v>10364</v>
      </c>
      <c r="B2239" s="2" t="s">
        <v>10365</v>
      </c>
    </row>
    <row r="2240" spans="1:2">
      <c r="A2240" s="1" t="s">
        <v>10366</v>
      </c>
      <c r="B2240" s="2" t="s">
        <v>10367</v>
      </c>
    </row>
    <row r="2241" spans="1:2">
      <c r="A2241" s="1" t="s">
        <v>10368</v>
      </c>
      <c r="B2241" s="2" t="s">
        <v>10369</v>
      </c>
    </row>
    <row r="2242" spans="1:2">
      <c r="A2242" s="1" t="s">
        <v>10370</v>
      </c>
      <c r="B2242" s="2" t="s">
        <v>10371</v>
      </c>
    </row>
    <row r="2243" spans="1:2">
      <c r="A2243" s="1" t="s">
        <v>10372</v>
      </c>
      <c r="B2243" s="2" t="s">
        <v>10373</v>
      </c>
    </row>
    <row r="2244" spans="1:2">
      <c r="A2244" s="1" t="s">
        <v>10374</v>
      </c>
      <c r="B2244" s="2" t="s">
        <v>10375</v>
      </c>
    </row>
    <row r="2245" spans="1:2">
      <c r="A2245" s="1" t="s">
        <v>10376</v>
      </c>
      <c r="B2245" s="2" t="s">
        <v>10377</v>
      </c>
    </row>
    <row r="2246" spans="1:2">
      <c r="A2246" s="1" t="s">
        <v>10378</v>
      </c>
      <c r="B2246" s="2" t="s">
        <v>10379</v>
      </c>
    </row>
    <row r="2247" spans="1:2">
      <c r="A2247" s="1" t="s">
        <v>10380</v>
      </c>
      <c r="B2247" s="2" t="s">
        <v>10381</v>
      </c>
    </row>
    <row r="2248" spans="1:2">
      <c r="A2248" s="1" t="s">
        <v>10382</v>
      </c>
      <c r="B2248" s="2" t="s">
        <v>10383</v>
      </c>
    </row>
    <row r="2249" spans="1:2">
      <c r="A2249" s="1" t="s">
        <v>10384</v>
      </c>
      <c r="B2249" s="2" t="s">
        <v>10385</v>
      </c>
    </row>
    <row r="2250" spans="1:2">
      <c r="A2250" s="1" t="s">
        <v>10386</v>
      </c>
      <c r="B2250" s="2" t="s">
        <v>10387</v>
      </c>
    </row>
    <row r="2251" spans="1:2">
      <c r="A2251" s="1" t="s">
        <v>10388</v>
      </c>
      <c r="B2251" s="2" t="s">
        <v>10389</v>
      </c>
    </row>
    <row r="2252" spans="1:2">
      <c r="A2252" s="1" t="s">
        <v>10390</v>
      </c>
      <c r="B2252" s="2" t="s">
        <v>10391</v>
      </c>
    </row>
    <row r="2253" spans="1:2">
      <c r="A2253" s="1" t="s">
        <v>10392</v>
      </c>
      <c r="B2253" s="2" t="s">
        <v>10393</v>
      </c>
    </row>
    <row r="2254" spans="1:2">
      <c r="A2254" s="1" t="s">
        <v>10394</v>
      </c>
      <c r="B2254" s="2" t="s">
        <v>10395</v>
      </c>
    </row>
    <row r="2255" spans="1:2">
      <c r="A2255" s="1" t="s">
        <v>10396</v>
      </c>
      <c r="B2255" s="2" t="s">
        <v>10397</v>
      </c>
    </row>
    <row r="2256" spans="1:2">
      <c r="A2256" s="1" t="s">
        <v>10398</v>
      </c>
      <c r="B2256" s="2" t="s">
        <v>10399</v>
      </c>
    </row>
    <row r="2257" spans="1:2">
      <c r="A2257" s="1" t="s">
        <v>10400</v>
      </c>
      <c r="B2257" s="2" t="s">
        <v>10401</v>
      </c>
    </row>
    <row r="2258" spans="1:2">
      <c r="A2258" s="1" t="s">
        <v>10402</v>
      </c>
      <c r="B2258" s="2" t="s">
        <v>10403</v>
      </c>
    </row>
    <row r="2259" spans="1:2">
      <c r="A2259" s="1" t="s">
        <v>10404</v>
      </c>
      <c r="B2259" s="2" t="s">
        <v>10405</v>
      </c>
    </row>
    <row r="2260" spans="1:2">
      <c r="A2260" s="1" t="s">
        <v>10406</v>
      </c>
      <c r="B2260" s="2" t="s">
        <v>10407</v>
      </c>
    </row>
    <row r="2261" spans="1:2">
      <c r="A2261" s="1" t="s">
        <v>10408</v>
      </c>
      <c r="B2261" s="2" t="s">
        <v>10409</v>
      </c>
    </row>
    <row r="2262" spans="1:2">
      <c r="A2262" s="1" t="s">
        <v>10410</v>
      </c>
      <c r="B2262" s="2" t="s">
        <v>10411</v>
      </c>
    </row>
    <row r="2263" spans="1:2">
      <c r="A2263" s="1" t="s">
        <v>10412</v>
      </c>
      <c r="B2263" s="2" t="s">
        <v>10413</v>
      </c>
    </row>
    <row r="2264" spans="1:2">
      <c r="A2264" s="1" t="s">
        <v>10414</v>
      </c>
      <c r="B2264" s="2" t="s">
        <v>10415</v>
      </c>
    </row>
    <row r="2265" spans="1:2">
      <c r="A2265" s="1" t="s">
        <v>10416</v>
      </c>
      <c r="B2265" s="2" t="s">
        <v>10417</v>
      </c>
    </row>
    <row r="2266" spans="1:2">
      <c r="A2266" s="1" t="s">
        <v>10418</v>
      </c>
      <c r="B2266" s="2" t="s">
        <v>10419</v>
      </c>
    </row>
    <row r="2267" spans="1:2">
      <c r="A2267" s="1" t="s">
        <v>10420</v>
      </c>
      <c r="B2267" s="2" t="s">
        <v>10421</v>
      </c>
    </row>
    <row r="2268" spans="1:2">
      <c r="A2268" s="1" t="s">
        <v>10422</v>
      </c>
      <c r="B2268" s="2" t="s">
        <v>10423</v>
      </c>
    </row>
    <row r="2269" spans="1:2">
      <c r="A2269" s="1" t="s">
        <v>10424</v>
      </c>
      <c r="B2269" s="2" t="s">
        <v>10425</v>
      </c>
    </row>
    <row r="2270" spans="1:2">
      <c r="A2270" s="1" t="s">
        <v>10426</v>
      </c>
      <c r="B2270" s="2" t="s">
        <v>10427</v>
      </c>
    </row>
    <row r="2271" spans="1:2">
      <c r="A2271" s="1" t="s">
        <v>10428</v>
      </c>
      <c r="B2271" s="2" t="s">
        <v>10429</v>
      </c>
    </row>
    <row r="2272" spans="1:2">
      <c r="A2272" s="1" t="s">
        <v>10430</v>
      </c>
      <c r="B2272" s="2" t="s">
        <v>10431</v>
      </c>
    </row>
    <row r="2273" spans="1:2">
      <c r="A2273" s="1" t="s">
        <v>10432</v>
      </c>
      <c r="B2273" s="2" t="s">
        <v>10433</v>
      </c>
    </row>
    <row r="2274" spans="1:2">
      <c r="A2274" s="1" t="s">
        <v>10434</v>
      </c>
      <c r="B2274" s="2" t="s">
        <v>10435</v>
      </c>
    </row>
    <row r="2275" spans="1:2">
      <c r="A2275" s="1" t="s">
        <v>10436</v>
      </c>
      <c r="B2275" s="2" t="s">
        <v>10437</v>
      </c>
    </row>
    <row r="2276" spans="1:2">
      <c r="A2276" s="1" t="s">
        <v>10438</v>
      </c>
      <c r="B2276" s="2" t="s">
        <v>10439</v>
      </c>
    </row>
    <row r="2277" spans="1:2">
      <c r="A2277" s="1" t="s">
        <v>10440</v>
      </c>
      <c r="B2277" s="2" t="s">
        <v>10441</v>
      </c>
    </row>
    <row r="2278" spans="1:2">
      <c r="A2278" s="1" t="s">
        <v>10442</v>
      </c>
      <c r="B2278" s="2" t="s">
        <v>10443</v>
      </c>
    </row>
    <row r="2279" spans="1:2">
      <c r="A2279" s="1" t="s">
        <v>10444</v>
      </c>
      <c r="B2279" s="2" t="s">
        <v>10445</v>
      </c>
    </row>
    <row r="2280" spans="1:2">
      <c r="A2280" s="1" t="s">
        <v>10446</v>
      </c>
      <c r="B2280" s="2" t="s">
        <v>10447</v>
      </c>
    </row>
    <row r="2281" spans="1:2">
      <c r="A2281" s="1" t="s">
        <v>10448</v>
      </c>
      <c r="B2281" s="2" t="s">
        <v>10449</v>
      </c>
    </row>
    <row r="2282" spans="1:2">
      <c r="A2282" s="1" t="s">
        <v>10450</v>
      </c>
      <c r="B2282" s="2" t="s">
        <v>10451</v>
      </c>
    </row>
    <row r="2283" spans="1:2">
      <c r="A2283" s="1" t="s">
        <v>10452</v>
      </c>
      <c r="B2283" s="2" t="s">
        <v>10453</v>
      </c>
    </row>
    <row r="2284" spans="1:2">
      <c r="A2284" s="1" t="s">
        <v>10454</v>
      </c>
      <c r="B2284" s="2" t="s">
        <v>10455</v>
      </c>
    </row>
    <row r="2285" spans="1:2">
      <c r="A2285" s="1" t="s">
        <v>10456</v>
      </c>
      <c r="B2285" s="2" t="s">
        <v>10457</v>
      </c>
    </row>
    <row r="2286" spans="1:2">
      <c r="A2286" s="1" t="s">
        <v>10458</v>
      </c>
      <c r="B2286" s="2" t="s">
        <v>10459</v>
      </c>
    </row>
    <row r="2287" spans="1:2">
      <c r="A2287" s="1" t="s">
        <v>10460</v>
      </c>
      <c r="B2287" s="2" t="s">
        <v>10461</v>
      </c>
    </row>
    <row r="2288" spans="1:2">
      <c r="A2288" s="1" t="s">
        <v>10462</v>
      </c>
      <c r="B2288" s="2" t="s">
        <v>10463</v>
      </c>
    </row>
    <row r="2289" spans="1:2">
      <c r="A2289" s="1" t="s">
        <v>10464</v>
      </c>
      <c r="B2289" s="2" t="s">
        <v>10465</v>
      </c>
    </row>
    <row r="2290" spans="1:2">
      <c r="A2290" s="1" t="s">
        <v>10466</v>
      </c>
      <c r="B2290" s="2" t="s">
        <v>10467</v>
      </c>
    </row>
    <row r="2291" spans="1:2">
      <c r="A2291" s="1" t="s">
        <v>10468</v>
      </c>
      <c r="B2291" s="2" t="s">
        <v>10469</v>
      </c>
    </row>
    <row r="2292" spans="1:2">
      <c r="A2292" s="1" t="s">
        <v>10470</v>
      </c>
      <c r="B2292" s="2" t="s">
        <v>10471</v>
      </c>
    </row>
    <row r="2293" spans="1:2">
      <c r="A2293" s="1" t="s">
        <v>10472</v>
      </c>
      <c r="B2293" s="2" t="s">
        <v>10473</v>
      </c>
    </row>
    <row r="2294" spans="1:2">
      <c r="A2294" s="1" t="s">
        <v>10474</v>
      </c>
      <c r="B2294" s="2" t="s">
        <v>10475</v>
      </c>
    </row>
    <row r="2295" spans="1:2">
      <c r="A2295" s="1" t="s">
        <v>10476</v>
      </c>
      <c r="B2295" s="2" t="s">
        <v>10477</v>
      </c>
    </row>
    <row r="2296" spans="1:2">
      <c r="A2296" s="1" t="s">
        <v>10478</v>
      </c>
      <c r="B2296" s="2" t="s">
        <v>10479</v>
      </c>
    </row>
    <row r="2297" spans="1:2">
      <c r="A2297" s="1" t="s">
        <v>10480</v>
      </c>
      <c r="B2297" s="2" t="s">
        <v>10481</v>
      </c>
    </row>
    <row r="2298" spans="1:2">
      <c r="A2298" s="1" t="s">
        <v>10482</v>
      </c>
      <c r="B2298" s="2" t="s">
        <v>10483</v>
      </c>
    </row>
    <row r="2299" spans="1:2">
      <c r="A2299" s="1" t="s">
        <v>10484</v>
      </c>
      <c r="B2299" s="2" t="s">
        <v>10485</v>
      </c>
    </row>
    <row r="2300" spans="1:2">
      <c r="A2300" s="1" t="s">
        <v>10486</v>
      </c>
      <c r="B2300" s="2" t="s">
        <v>10487</v>
      </c>
    </row>
    <row r="2301" spans="1:2">
      <c r="A2301" s="1" t="s">
        <v>10488</v>
      </c>
      <c r="B2301" s="2" t="s">
        <v>10489</v>
      </c>
    </row>
    <row r="2302" spans="1:2">
      <c r="A2302" s="1" t="s">
        <v>10490</v>
      </c>
      <c r="B2302" s="2" t="s">
        <v>10491</v>
      </c>
    </row>
    <row r="2303" spans="1:2">
      <c r="A2303" s="1" t="s">
        <v>10492</v>
      </c>
      <c r="B2303" s="2" t="s">
        <v>10493</v>
      </c>
    </row>
    <row r="2304" spans="1:2">
      <c r="A2304" s="1" t="s">
        <v>10494</v>
      </c>
      <c r="B2304" s="2" t="s">
        <v>10495</v>
      </c>
    </row>
    <row r="2305" spans="1:2">
      <c r="A2305" s="1" t="s">
        <v>10496</v>
      </c>
      <c r="B2305" s="2" t="s">
        <v>10497</v>
      </c>
    </row>
    <row r="2306" spans="1:2">
      <c r="A2306" s="1" t="s">
        <v>10498</v>
      </c>
      <c r="B2306" s="2" t="s">
        <v>10499</v>
      </c>
    </row>
    <row r="2307" spans="1:2">
      <c r="A2307" s="1" t="s">
        <v>10500</v>
      </c>
      <c r="B2307" s="2" t="s">
        <v>10501</v>
      </c>
    </row>
    <row r="2308" spans="1:2">
      <c r="A2308" s="1" t="s">
        <v>10502</v>
      </c>
      <c r="B2308" s="2" t="s">
        <v>10503</v>
      </c>
    </row>
    <row r="2309" spans="1:2">
      <c r="A2309" s="1" t="s">
        <v>10504</v>
      </c>
      <c r="B2309" s="2" t="s">
        <v>10505</v>
      </c>
    </row>
    <row r="2310" spans="1:2">
      <c r="A2310" s="1" t="s">
        <v>10506</v>
      </c>
      <c r="B2310" s="2" t="s">
        <v>10507</v>
      </c>
    </row>
    <row r="2311" spans="1:2">
      <c r="A2311" s="1" t="s">
        <v>10508</v>
      </c>
      <c r="B2311" s="2" t="s">
        <v>10509</v>
      </c>
    </row>
    <row r="2312" spans="1:2">
      <c r="A2312" s="1" t="s">
        <v>10510</v>
      </c>
      <c r="B2312" s="2" t="s">
        <v>10511</v>
      </c>
    </row>
    <row r="2313" spans="1:2">
      <c r="A2313" s="1" t="s">
        <v>10512</v>
      </c>
      <c r="B2313" s="2" t="s">
        <v>10513</v>
      </c>
    </row>
    <row r="2314" spans="1:2">
      <c r="A2314" s="1" t="s">
        <v>10514</v>
      </c>
      <c r="B2314" s="2" t="s">
        <v>10515</v>
      </c>
    </row>
    <row r="2315" spans="1:2">
      <c r="A2315" s="1" t="s">
        <v>10516</v>
      </c>
      <c r="B2315" s="2" t="s">
        <v>10517</v>
      </c>
    </row>
    <row r="2316" spans="1:2">
      <c r="A2316" s="1" t="s">
        <v>10518</v>
      </c>
      <c r="B2316" s="2" t="s">
        <v>10519</v>
      </c>
    </row>
    <row r="2317" spans="1:2">
      <c r="A2317" s="1" t="s">
        <v>10520</v>
      </c>
      <c r="B2317" s="2" t="s">
        <v>10521</v>
      </c>
    </row>
    <row r="2318" spans="1:2">
      <c r="A2318" s="1" t="s">
        <v>10522</v>
      </c>
      <c r="B2318" s="2" t="s">
        <v>10523</v>
      </c>
    </row>
    <row r="2319" spans="1:2">
      <c r="A2319" s="1" t="s">
        <v>10524</v>
      </c>
      <c r="B2319" s="2" t="s">
        <v>10525</v>
      </c>
    </row>
    <row r="2320" spans="1:2">
      <c r="A2320" s="1" t="s">
        <v>10526</v>
      </c>
      <c r="B2320" s="2" t="s">
        <v>10527</v>
      </c>
    </row>
    <row r="2321" spans="1:2">
      <c r="A2321" s="1" t="s">
        <v>10528</v>
      </c>
      <c r="B2321" s="2" t="s">
        <v>10529</v>
      </c>
    </row>
    <row r="2322" spans="1:2">
      <c r="A2322" s="1" t="s">
        <v>10530</v>
      </c>
      <c r="B2322" s="2" t="s">
        <v>10531</v>
      </c>
    </row>
    <row r="2323" spans="1:2">
      <c r="A2323" s="1" t="s">
        <v>10532</v>
      </c>
      <c r="B2323" s="2" t="s">
        <v>10533</v>
      </c>
    </row>
    <row r="2324" spans="1:2">
      <c r="A2324" s="1" t="s">
        <v>10534</v>
      </c>
      <c r="B2324" s="2" t="s">
        <v>10535</v>
      </c>
    </row>
    <row r="2325" spans="1:2">
      <c r="A2325" s="1" t="s">
        <v>10536</v>
      </c>
      <c r="B2325" s="2" t="s">
        <v>10537</v>
      </c>
    </row>
    <row r="2326" spans="1:2">
      <c r="A2326" s="1" t="s">
        <v>10538</v>
      </c>
      <c r="B2326" s="2" t="s">
        <v>10539</v>
      </c>
    </row>
    <row r="2327" spans="1:2">
      <c r="A2327" s="1" t="s">
        <v>10540</v>
      </c>
      <c r="B2327" s="2" t="s">
        <v>10541</v>
      </c>
    </row>
    <row r="2328" spans="1:2">
      <c r="A2328" s="1" t="s">
        <v>10542</v>
      </c>
      <c r="B2328" s="2" t="s">
        <v>10543</v>
      </c>
    </row>
    <row r="2329" spans="1:2">
      <c r="A2329" s="1" t="s">
        <v>10544</v>
      </c>
      <c r="B2329" s="2" t="s">
        <v>10545</v>
      </c>
    </row>
    <row r="2330" spans="1:2">
      <c r="A2330" s="1" t="s">
        <v>10546</v>
      </c>
      <c r="B2330" s="2" t="s">
        <v>10547</v>
      </c>
    </row>
    <row r="2331" spans="1:2">
      <c r="A2331" s="1" t="s">
        <v>10548</v>
      </c>
      <c r="B2331" s="2" t="s">
        <v>10549</v>
      </c>
    </row>
    <row r="2332" spans="1:2">
      <c r="A2332" s="1" t="s">
        <v>10550</v>
      </c>
      <c r="B2332" s="2" t="s">
        <v>10551</v>
      </c>
    </row>
    <row r="2333" spans="1:2">
      <c r="A2333" s="1" t="s">
        <v>10552</v>
      </c>
      <c r="B2333" s="2" t="s">
        <v>10553</v>
      </c>
    </row>
    <row r="2334" spans="1:2">
      <c r="A2334" s="1" t="s">
        <v>10554</v>
      </c>
      <c r="B2334" s="2" t="s">
        <v>10555</v>
      </c>
    </row>
    <row r="2335" spans="1:2">
      <c r="A2335" s="1" t="s">
        <v>10556</v>
      </c>
      <c r="B2335" s="2" t="s">
        <v>10557</v>
      </c>
    </row>
    <row r="2336" spans="1:2">
      <c r="A2336" s="1" t="s">
        <v>10558</v>
      </c>
      <c r="B2336" s="2" t="s">
        <v>10559</v>
      </c>
    </row>
    <row r="2337" spans="1:2">
      <c r="A2337" s="1" t="s">
        <v>10560</v>
      </c>
      <c r="B2337" s="2" t="s">
        <v>10561</v>
      </c>
    </row>
    <row r="2338" spans="1:2">
      <c r="A2338" s="1" t="s">
        <v>10562</v>
      </c>
      <c r="B2338" s="2" t="s">
        <v>10563</v>
      </c>
    </row>
    <row r="2339" spans="1:2">
      <c r="A2339" s="1" t="s">
        <v>10564</v>
      </c>
      <c r="B2339" s="2" t="s">
        <v>10565</v>
      </c>
    </row>
    <row r="2340" spans="1:2">
      <c r="A2340" s="1" t="s">
        <v>10566</v>
      </c>
      <c r="B2340" s="2" t="s">
        <v>10567</v>
      </c>
    </row>
    <row r="2341" spans="1:2">
      <c r="A2341" s="1" t="s">
        <v>10568</v>
      </c>
      <c r="B2341" s="2" t="s">
        <v>10569</v>
      </c>
    </row>
    <row r="2342" spans="1:2">
      <c r="A2342" s="1" t="s">
        <v>10570</v>
      </c>
      <c r="B2342" s="2" t="s">
        <v>10571</v>
      </c>
    </row>
    <row r="2343" spans="1:2">
      <c r="A2343" s="1" t="s">
        <v>10572</v>
      </c>
      <c r="B2343" s="2" t="s">
        <v>10573</v>
      </c>
    </row>
    <row r="2344" spans="1:2">
      <c r="A2344" s="1" t="s">
        <v>10574</v>
      </c>
      <c r="B2344" s="2" t="s">
        <v>10575</v>
      </c>
    </row>
    <row r="2345" spans="1:2">
      <c r="A2345" s="1" t="s">
        <v>10576</v>
      </c>
      <c r="B2345" s="2" t="s">
        <v>10577</v>
      </c>
    </row>
    <row r="2346" spans="1:2">
      <c r="A2346" s="1" t="s">
        <v>10578</v>
      </c>
      <c r="B2346" s="2" t="s">
        <v>10579</v>
      </c>
    </row>
    <row r="2347" spans="1:2">
      <c r="A2347" s="1" t="s">
        <v>10580</v>
      </c>
      <c r="B2347" s="2" t="s">
        <v>10581</v>
      </c>
    </row>
    <row r="2348" spans="1:2">
      <c r="A2348" s="1" t="s">
        <v>10582</v>
      </c>
      <c r="B2348" s="2" t="s">
        <v>10583</v>
      </c>
    </row>
    <row r="2349" spans="1:2">
      <c r="A2349" s="1" t="s">
        <v>10584</v>
      </c>
      <c r="B2349" s="2" t="s">
        <v>10585</v>
      </c>
    </row>
    <row r="2350" spans="1:2">
      <c r="A2350" s="1" t="s">
        <v>10586</v>
      </c>
      <c r="B2350" s="2" t="s">
        <v>10587</v>
      </c>
    </row>
    <row r="2351" spans="1:2">
      <c r="A2351" s="1" t="s">
        <v>10588</v>
      </c>
      <c r="B2351" s="2" t="s">
        <v>10589</v>
      </c>
    </row>
    <row r="2352" spans="1:2">
      <c r="A2352" s="1" t="s">
        <v>10590</v>
      </c>
      <c r="B2352" s="2" t="s">
        <v>10591</v>
      </c>
    </row>
    <row r="2353" spans="1:2">
      <c r="A2353" s="1" t="s">
        <v>10592</v>
      </c>
      <c r="B2353" s="2" t="s">
        <v>10593</v>
      </c>
    </row>
    <row r="2354" spans="1:2">
      <c r="A2354" s="1" t="s">
        <v>10594</v>
      </c>
      <c r="B2354" s="2" t="s">
        <v>10595</v>
      </c>
    </row>
    <row r="2355" spans="1:2">
      <c r="A2355" s="1" t="s">
        <v>10596</v>
      </c>
      <c r="B2355" s="2" t="s">
        <v>10597</v>
      </c>
    </row>
    <row r="2356" spans="1:2">
      <c r="A2356" s="1" t="s">
        <v>10598</v>
      </c>
      <c r="B2356" s="2" t="s">
        <v>10599</v>
      </c>
    </row>
    <row r="2357" spans="1:2">
      <c r="A2357" s="1" t="s">
        <v>10600</v>
      </c>
      <c r="B2357" s="2" t="s">
        <v>10601</v>
      </c>
    </row>
    <row r="2358" spans="1:2">
      <c r="A2358" s="1" t="s">
        <v>10602</v>
      </c>
      <c r="B2358" s="2" t="s">
        <v>10603</v>
      </c>
    </row>
    <row r="2359" spans="1:2">
      <c r="A2359" s="1" t="s">
        <v>10604</v>
      </c>
      <c r="B2359" s="2" t="s">
        <v>10605</v>
      </c>
    </row>
    <row r="2360" spans="1:2">
      <c r="A2360" s="1" t="s">
        <v>10606</v>
      </c>
      <c r="B2360" s="2" t="s">
        <v>10607</v>
      </c>
    </row>
    <row r="2361" spans="1:2">
      <c r="A2361" s="1" t="s">
        <v>10608</v>
      </c>
      <c r="B2361" s="2" t="s">
        <v>10609</v>
      </c>
    </row>
    <row r="2362" spans="1:2">
      <c r="A2362" s="1" t="s">
        <v>10610</v>
      </c>
      <c r="B2362" s="2" t="s">
        <v>10611</v>
      </c>
    </row>
    <row r="2363" spans="1:2">
      <c r="A2363" s="1" t="s">
        <v>10612</v>
      </c>
      <c r="B2363" s="2" t="s">
        <v>10613</v>
      </c>
    </row>
    <row r="2364" spans="1:2">
      <c r="A2364" s="1" t="s">
        <v>10614</v>
      </c>
      <c r="B2364" s="2" t="s">
        <v>10615</v>
      </c>
    </row>
    <row r="2365" spans="1:2">
      <c r="A2365" s="1" t="s">
        <v>10616</v>
      </c>
      <c r="B2365" s="2" t="s">
        <v>10617</v>
      </c>
    </row>
    <row r="2366" spans="1:2">
      <c r="A2366" s="1" t="s">
        <v>10618</v>
      </c>
      <c r="B2366" s="2" t="s">
        <v>10619</v>
      </c>
    </row>
    <row r="2367" spans="1:2">
      <c r="A2367" s="1" t="s">
        <v>10620</v>
      </c>
      <c r="B2367" s="2" t="s">
        <v>10621</v>
      </c>
    </row>
    <row r="2368" spans="1:2">
      <c r="A2368" s="1" t="s">
        <v>10622</v>
      </c>
      <c r="B2368" s="2" t="s">
        <v>10623</v>
      </c>
    </row>
    <row r="2369" spans="1:2">
      <c r="A2369" s="1" t="s">
        <v>10624</v>
      </c>
      <c r="B2369" s="2" t="s">
        <v>10625</v>
      </c>
    </row>
    <row r="2370" spans="1:2">
      <c r="A2370" s="1" t="s">
        <v>10626</v>
      </c>
      <c r="B2370" s="2" t="s">
        <v>10627</v>
      </c>
    </row>
    <row r="2371" spans="1:2">
      <c r="A2371" s="1" t="s">
        <v>10628</v>
      </c>
      <c r="B2371" s="2" t="s">
        <v>10629</v>
      </c>
    </row>
    <row r="2372" spans="1:2">
      <c r="A2372" s="1" t="s">
        <v>10630</v>
      </c>
      <c r="B2372" s="2" t="s">
        <v>10631</v>
      </c>
    </row>
    <row r="2373" spans="1:2">
      <c r="A2373" s="1" t="s">
        <v>10632</v>
      </c>
      <c r="B2373" s="2" t="s">
        <v>10633</v>
      </c>
    </row>
    <row r="2374" spans="1:2">
      <c r="A2374" s="1" t="s">
        <v>10634</v>
      </c>
      <c r="B2374" s="2" t="s">
        <v>10635</v>
      </c>
    </row>
    <row r="2375" spans="1:2">
      <c r="A2375" s="1" t="s">
        <v>10636</v>
      </c>
      <c r="B2375" s="2" t="s">
        <v>10637</v>
      </c>
    </row>
    <row r="2376" spans="1:2">
      <c r="A2376" s="1" t="s">
        <v>10638</v>
      </c>
      <c r="B2376" s="2" t="s">
        <v>10639</v>
      </c>
    </row>
    <row r="2377" spans="1:2">
      <c r="A2377" s="1" t="s">
        <v>10640</v>
      </c>
      <c r="B2377" s="2" t="s">
        <v>10641</v>
      </c>
    </row>
    <row r="2378" spans="1:2">
      <c r="A2378" s="1" t="s">
        <v>10642</v>
      </c>
      <c r="B2378" s="2" t="s">
        <v>10643</v>
      </c>
    </row>
    <row r="2379" spans="1:2">
      <c r="A2379" s="1" t="s">
        <v>10644</v>
      </c>
      <c r="B2379" s="2" t="s">
        <v>10645</v>
      </c>
    </row>
    <row r="2380" spans="1:2">
      <c r="A2380" s="1" t="s">
        <v>10646</v>
      </c>
      <c r="B2380" s="2" t="s">
        <v>10647</v>
      </c>
    </row>
    <row r="2381" spans="1:2">
      <c r="A2381" s="1" t="s">
        <v>10648</v>
      </c>
      <c r="B2381" s="2" t="s">
        <v>10649</v>
      </c>
    </row>
    <row r="2382" spans="1:2">
      <c r="A2382" s="1" t="s">
        <v>10650</v>
      </c>
      <c r="B2382" s="2" t="s">
        <v>10651</v>
      </c>
    </row>
    <row r="2383" spans="1:2">
      <c r="A2383" s="1" t="s">
        <v>10652</v>
      </c>
      <c r="B2383" s="2" t="s">
        <v>10653</v>
      </c>
    </row>
    <row r="2384" spans="1:2">
      <c r="A2384" s="1" t="s">
        <v>10654</v>
      </c>
      <c r="B2384" s="2" t="s">
        <v>10655</v>
      </c>
    </row>
    <row r="2385" spans="1:2">
      <c r="A2385" s="1" t="s">
        <v>10656</v>
      </c>
      <c r="B2385" s="2" t="s">
        <v>10657</v>
      </c>
    </row>
    <row r="2386" spans="1:2">
      <c r="A2386" s="1" t="s">
        <v>10658</v>
      </c>
      <c r="B2386" s="2" t="s">
        <v>10659</v>
      </c>
    </row>
    <row r="2387" spans="1:2">
      <c r="A2387" s="1" t="s">
        <v>10660</v>
      </c>
      <c r="B2387" s="2" t="s">
        <v>10661</v>
      </c>
    </row>
    <row r="2388" spans="1:2">
      <c r="A2388" s="1" t="s">
        <v>10662</v>
      </c>
      <c r="B2388" s="2" t="s">
        <v>10663</v>
      </c>
    </row>
    <row r="2389" spans="1:2">
      <c r="A2389" s="1" t="s">
        <v>10664</v>
      </c>
      <c r="B2389" s="2" t="s">
        <v>10665</v>
      </c>
    </row>
    <row r="2390" spans="1:2">
      <c r="A2390" s="1" t="s">
        <v>10666</v>
      </c>
      <c r="B2390" s="2" t="s">
        <v>10667</v>
      </c>
    </row>
    <row r="2391" spans="1:2">
      <c r="A2391" s="1" t="s">
        <v>10668</v>
      </c>
      <c r="B2391" s="2" t="s">
        <v>10669</v>
      </c>
    </row>
    <row r="2392" spans="1:2">
      <c r="A2392" s="1" t="s">
        <v>10670</v>
      </c>
      <c r="B2392" s="2" t="s">
        <v>10671</v>
      </c>
    </row>
    <row r="2393" spans="1:2">
      <c r="A2393" s="1" t="s">
        <v>10672</v>
      </c>
      <c r="B2393" s="2" t="s">
        <v>10673</v>
      </c>
    </row>
    <row r="2394" spans="1:2">
      <c r="A2394" s="1" t="s">
        <v>10674</v>
      </c>
      <c r="B2394" s="2" t="s">
        <v>10675</v>
      </c>
    </row>
    <row r="2395" spans="1:2">
      <c r="A2395" s="1" t="s">
        <v>10676</v>
      </c>
      <c r="B2395" s="2" t="s">
        <v>10677</v>
      </c>
    </row>
    <row r="2396" spans="1:2">
      <c r="A2396" s="1" t="s">
        <v>10678</v>
      </c>
      <c r="B2396" s="2" t="s">
        <v>10679</v>
      </c>
    </row>
    <row r="2397" spans="1:2">
      <c r="A2397" s="1" t="s">
        <v>10680</v>
      </c>
      <c r="B2397" s="2" t="s">
        <v>10681</v>
      </c>
    </row>
    <row r="2398" spans="1:2">
      <c r="A2398" s="1" t="s">
        <v>10682</v>
      </c>
      <c r="B2398" s="2" t="s">
        <v>10683</v>
      </c>
    </row>
    <row r="2399" spans="1:2">
      <c r="A2399" s="1" t="s">
        <v>10684</v>
      </c>
      <c r="B2399" s="2" t="s">
        <v>10685</v>
      </c>
    </row>
    <row r="2400" spans="1:2">
      <c r="A2400" s="1" t="s">
        <v>10686</v>
      </c>
      <c r="B2400" s="2" t="s">
        <v>10687</v>
      </c>
    </row>
    <row r="2401" spans="1:2">
      <c r="A2401" s="1" t="s">
        <v>10688</v>
      </c>
      <c r="B2401" s="2" t="s">
        <v>10689</v>
      </c>
    </row>
    <row r="2402" spans="1:2">
      <c r="A2402" s="1" t="s">
        <v>10690</v>
      </c>
      <c r="B2402" s="2" t="s">
        <v>10691</v>
      </c>
    </row>
    <row r="2403" spans="1:2">
      <c r="A2403" s="1" t="s">
        <v>10692</v>
      </c>
      <c r="B2403" s="2" t="s">
        <v>10693</v>
      </c>
    </row>
    <row r="2404" spans="1:2">
      <c r="A2404" s="1" t="s">
        <v>10694</v>
      </c>
      <c r="B2404" s="2" t="s">
        <v>10695</v>
      </c>
    </row>
    <row r="2405" spans="1:2">
      <c r="A2405" s="1" t="s">
        <v>10696</v>
      </c>
      <c r="B2405" s="2" t="s">
        <v>10697</v>
      </c>
    </row>
    <row r="2406" spans="1:2">
      <c r="A2406" s="1" t="s">
        <v>10698</v>
      </c>
      <c r="B2406" s="2" t="s">
        <v>10699</v>
      </c>
    </row>
    <row r="2407" spans="1:2">
      <c r="A2407" s="1" t="s">
        <v>10700</v>
      </c>
      <c r="B2407" s="2" t="s">
        <v>10701</v>
      </c>
    </row>
    <row r="2408" spans="1:2">
      <c r="A2408" s="1" t="s">
        <v>10702</v>
      </c>
      <c r="B2408" s="2" t="s">
        <v>10703</v>
      </c>
    </row>
    <row r="2409" spans="1:2">
      <c r="A2409" s="1" t="s">
        <v>10704</v>
      </c>
      <c r="B2409" s="2" t="s">
        <v>10705</v>
      </c>
    </row>
    <row r="2410" spans="1:2">
      <c r="A2410" s="1" t="s">
        <v>10706</v>
      </c>
      <c r="B2410" s="2" t="s">
        <v>10707</v>
      </c>
    </row>
    <row r="2411" spans="1:2">
      <c r="A2411" s="1" t="s">
        <v>10708</v>
      </c>
      <c r="B2411" s="2" t="s">
        <v>10709</v>
      </c>
    </row>
    <row r="2412" spans="1:2">
      <c r="A2412" s="1" t="s">
        <v>10710</v>
      </c>
      <c r="B2412" s="2" t="s">
        <v>10711</v>
      </c>
    </row>
    <row r="2413" spans="1:2">
      <c r="A2413" s="1" t="s">
        <v>10712</v>
      </c>
      <c r="B2413" s="2" t="s">
        <v>10713</v>
      </c>
    </row>
    <row r="2414" spans="1:2">
      <c r="A2414" s="1" t="s">
        <v>10714</v>
      </c>
      <c r="B2414" s="2" t="s">
        <v>10715</v>
      </c>
    </row>
    <row r="2415" spans="1:2">
      <c r="A2415" s="1" t="s">
        <v>10716</v>
      </c>
      <c r="B2415" s="2" t="s">
        <v>10717</v>
      </c>
    </row>
    <row r="2416" spans="1:2">
      <c r="A2416" s="1" t="s">
        <v>10718</v>
      </c>
      <c r="B2416" s="2" t="s">
        <v>10719</v>
      </c>
    </row>
    <row r="2417" spans="1:2">
      <c r="A2417" s="1" t="s">
        <v>10720</v>
      </c>
      <c r="B2417" s="2" t="s">
        <v>10721</v>
      </c>
    </row>
    <row r="2418" spans="1:2">
      <c r="A2418" s="1" t="s">
        <v>10722</v>
      </c>
      <c r="B2418" s="2" t="s">
        <v>10723</v>
      </c>
    </row>
    <row r="2419" spans="1:2">
      <c r="A2419" s="1" t="s">
        <v>10724</v>
      </c>
      <c r="B2419" s="2" t="s">
        <v>10725</v>
      </c>
    </row>
    <row r="2420" spans="1:2">
      <c r="A2420" s="1" t="s">
        <v>10726</v>
      </c>
      <c r="B2420" s="2" t="s">
        <v>10727</v>
      </c>
    </row>
    <row r="2421" spans="1:2">
      <c r="A2421" s="1" t="s">
        <v>10728</v>
      </c>
      <c r="B2421" s="2" t="s">
        <v>10729</v>
      </c>
    </row>
    <row r="2422" spans="1:2">
      <c r="A2422" s="1" t="s">
        <v>10730</v>
      </c>
      <c r="B2422" s="2" t="s">
        <v>10731</v>
      </c>
    </row>
    <row r="2423" spans="1:2">
      <c r="A2423" s="1" t="s">
        <v>10732</v>
      </c>
      <c r="B2423" s="2" t="s">
        <v>10733</v>
      </c>
    </row>
    <row r="2424" spans="1:2">
      <c r="A2424" s="1" t="s">
        <v>10734</v>
      </c>
      <c r="B2424" s="2" t="s">
        <v>10735</v>
      </c>
    </row>
    <row r="2425" spans="1:2">
      <c r="A2425" s="1" t="s">
        <v>10736</v>
      </c>
      <c r="B2425" s="2" t="s">
        <v>10737</v>
      </c>
    </row>
    <row r="2426" spans="1:2">
      <c r="A2426" s="1" t="s">
        <v>10738</v>
      </c>
      <c r="B2426" s="2" t="s">
        <v>10739</v>
      </c>
    </row>
    <row r="2427" spans="1:2">
      <c r="A2427" s="1" t="s">
        <v>10740</v>
      </c>
      <c r="B2427" s="2" t="s">
        <v>10741</v>
      </c>
    </row>
    <row r="2428" spans="1:2">
      <c r="A2428" s="1" t="s">
        <v>10742</v>
      </c>
      <c r="B2428" s="2" t="s">
        <v>10743</v>
      </c>
    </row>
    <row r="2429" spans="1:2">
      <c r="A2429" s="1" t="s">
        <v>10744</v>
      </c>
      <c r="B2429" s="2" t="s">
        <v>10745</v>
      </c>
    </row>
    <row r="2430" spans="1:2">
      <c r="A2430" s="1" t="s">
        <v>10746</v>
      </c>
      <c r="B2430" s="2" t="s">
        <v>10747</v>
      </c>
    </row>
    <row r="2431" spans="1:2">
      <c r="A2431" s="1" t="s">
        <v>10748</v>
      </c>
      <c r="B2431" s="2" t="s">
        <v>10749</v>
      </c>
    </row>
    <row r="2432" spans="1:2">
      <c r="A2432" s="1" t="s">
        <v>10750</v>
      </c>
      <c r="B2432" s="2" t="s">
        <v>10751</v>
      </c>
    </row>
    <row r="2433" spans="1:2">
      <c r="A2433" s="1" t="s">
        <v>10752</v>
      </c>
      <c r="B2433" s="2" t="s">
        <v>10753</v>
      </c>
    </row>
    <row r="2434" spans="1:2">
      <c r="A2434" s="1" t="s">
        <v>10754</v>
      </c>
      <c r="B2434" s="2" t="s">
        <v>10755</v>
      </c>
    </row>
    <row r="2435" spans="1:2">
      <c r="A2435" s="1" t="s">
        <v>10756</v>
      </c>
      <c r="B2435" s="2" t="s">
        <v>10757</v>
      </c>
    </row>
    <row r="2436" spans="1:2">
      <c r="A2436" s="1" t="s">
        <v>10758</v>
      </c>
      <c r="B2436" s="2" t="s">
        <v>10759</v>
      </c>
    </row>
    <row r="2437" spans="1:2">
      <c r="A2437" s="1" t="s">
        <v>10760</v>
      </c>
      <c r="B2437" s="2" t="s">
        <v>10761</v>
      </c>
    </row>
    <row r="2438" spans="1:2">
      <c r="A2438" s="1" t="s">
        <v>10762</v>
      </c>
      <c r="B2438" s="2" t="s">
        <v>10763</v>
      </c>
    </row>
    <row r="2439" spans="1:2">
      <c r="A2439" s="1" t="s">
        <v>10764</v>
      </c>
      <c r="B2439" s="2" t="s">
        <v>10765</v>
      </c>
    </row>
    <row r="2440" spans="1:2">
      <c r="A2440" s="1" t="s">
        <v>10766</v>
      </c>
      <c r="B2440" s="2" t="s">
        <v>10767</v>
      </c>
    </row>
    <row r="2441" spans="1:2">
      <c r="A2441" s="1" t="s">
        <v>10768</v>
      </c>
      <c r="B2441" s="2" t="s">
        <v>10769</v>
      </c>
    </row>
    <row r="2442" spans="1:2">
      <c r="A2442" s="1" t="s">
        <v>10770</v>
      </c>
      <c r="B2442" s="2" t="s">
        <v>10771</v>
      </c>
    </row>
    <row r="2443" spans="1:2">
      <c r="A2443" s="1" t="s">
        <v>10772</v>
      </c>
      <c r="B2443" s="2" t="s">
        <v>10773</v>
      </c>
    </row>
    <row r="2444" spans="1:2">
      <c r="A2444" s="1" t="s">
        <v>10774</v>
      </c>
      <c r="B2444" s="2" t="s">
        <v>10775</v>
      </c>
    </row>
    <row r="2445" spans="1:2">
      <c r="A2445" s="1" t="s">
        <v>10776</v>
      </c>
      <c r="B2445" s="2" t="s">
        <v>10777</v>
      </c>
    </row>
    <row r="2446" spans="1:2">
      <c r="A2446" s="1" t="s">
        <v>10778</v>
      </c>
      <c r="B2446" s="2" t="s">
        <v>10779</v>
      </c>
    </row>
    <row r="2447" spans="1:2">
      <c r="A2447" s="1" t="s">
        <v>10780</v>
      </c>
      <c r="B2447" s="2" t="s">
        <v>10781</v>
      </c>
    </row>
    <row r="2448" spans="1:2">
      <c r="A2448" s="1" t="s">
        <v>10782</v>
      </c>
      <c r="B2448" s="2" t="s">
        <v>10783</v>
      </c>
    </row>
    <row r="2449" spans="1:2">
      <c r="A2449" s="1" t="s">
        <v>10784</v>
      </c>
      <c r="B2449" s="2" t="s">
        <v>10785</v>
      </c>
    </row>
    <row r="2450" spans="1:2">
      <c r="A2450" s="1" t="s">
        <v>10786</v>
      </c>
      <c r="B2450" s="2" t="s">
        <v>10787</v>
      </c>
    </row>
    <row r="2451" spans="1:2">
      <c r="A2451" s="1" t="s">
        <v>10788</v>
      </c>
      <c r="B2451" s="2" t="s">
        <v>10789</v>
      </c>
    </row>
    <row r="2452" spans="1:2">
      <c r="A2452" s="1" t="s">
        <v>10790</v>
      </c>
      <c r="B2452" s="2" t="s">
        <v>10791</v>
      </c>
    </row>
    <row r="2453" spans="1:2">
      <c r="A2453" s="1" t="s">
        <v>10792</v>
      </c>
      <c r="B2453" s="2" t="s">
        <v>10793</v>
      </c>
    </row>
    <row r="2454" spans="1:2">
      <c r="A2454" s="1" t="s">
        <v>10794</v>
      </c>
      <c r="B2454" s="2" t="s">
        <v>10795</v>
      </c>
    </row>
    <row r="2455" spans="1:2">
      <c r="A2455" s="1" t="s">
        <v>10796</v>
      </c>
      <c r="B2455" s="2" t="s">
        <v>10797</v>
      </c>
    </row>
    <row r="2456" spans="1:2">
      <c r="A2456" s="1" t="s">
        <v>10798</v>
      </c>
      <c r="B2456" s="2" t="s">
        <v>10799</v>
      </c>
    </row>
    <row r="2457" spans="1:2">
      <c r="A2457" s="1" t="s">
        <v>10800</v>
      </c>
      <c r="B2457" s="2" t="s">
        <v>10801</v>
      </c>
    </row>
    <row r="2458" spans="1:2">
      <c r="A2458" s="1" t="s">
        <v>10802</v>
      </c>
      <c r="B2458" s="2" t="s">
        <v>10803</v>
      </c>
    </row>
    <row r="2459" spans="1:2">
      <c r="A2459" s="1" t="s">
        <v>10804</v>
      </c>
      <c r="B2459" s="2" t="s">
        <v>10805</v>
      </c>
    </row>
    <row r="2460" spans="1:2">
      <c r="A2460" s="1" t="s">
        <v>10806</v>
      </c>
      <c r="B2460" s="2" t="s">
        <v>10807</v>
      </c>
    </row>
    <row r="2461" spans="1:2">
      <c r="A2461" s="1" t="s">
        <v>10808</v>
      </c>
      <c r="B2461" s="2" t="s">
        <v>10809</v>
      </c>
    </row>
    <row r="2462" spans="1:2">
      <c r="A2462" s="1" t="s">
        <v>10810</v>
      </c>
      <c r="B2462" s="2" t="s">
        <v>10811</v>
      </c>
    </row>
    <row r="2463" spans="1:2">
      <c r="A2463" s="1" t="s">
        <v>10812</v>
      </c>
      <c r="B2463" s="2" t="s">
        <v>10813</v>
      </c>
    </row>
    <row r="2464" spans="1:2">
      <c r="A2464" s="1" t="s">
        <v>10814</v>
      </c>
      <c r="B2464" s="2" t="s">
        <v>10815</v>
      </c>
    </row>
    <row r="2465" spans="1:2">
      <c r="A2465" s="1" t="s">
        <v>10816</v>
      </c>
      <c r="B2465" s="2" t="s">
        <v>10817</v>
      </c>
    </row>
    <row r="2466" spans="1:2">
      <c r="A2466" s="1" t="s">
        <v>10818</v>
      </c>
      <c r="B2466" s="2" t="s">
        <v>10819</v>
      </c>
    </row>
    <row r="2467" spans="1:2">
      <c r="A2467" s="1" t="s">
        <v>10820</v>
      </c>
      <c r="B2467" s="2" t="s">
        <v>10821</v>
      </c>
    </row>
    <row r="2468" spans="1:2">
      <c r="A2468" s="1" t="s">
        <v>10822</v>
      </c>
      <c r="B2468" s="2" t="s">
        <v>10823</v>
      </c>
    </row>
    <row r="2469" spans="1:2">
      <c r="A2469" s="1" t="s">
        <v>10824</v>
      </c>
      <c r="B2469" s="2" t="s">
        <v>10825</v>
      </c>
    </row>
    <row r="2470" spans="1:2">
      <c r="A2470" s="1" t="s">
        <v>10826</v>
      </c>
      <c r="B2470" s="2" t="s">
        <v>10827</v>
      </c>
    </row>
    <row r="2471" spans="1:2">
      <c r="A2471" s="1" t="s">
        <v>10828</v>
      </c>
      <c r="B2471" s="2" t="s">
        <v>10829</v>
      </c>
    </row>
    <row r="2472" spans="1:2">
      <c r="A2472" s="1" t="s">
        <v>10830</v>
      </c>
      <c r="B2472" s="2" t="s">
        <v>10831</v>
      </c>
    </row>
    <row r="2473" spans="1:2">
      <c r="A2473" s="1" t="s">
        <v>10832</v>
      </c>
      <c r="B2473" s="2" t="s">
        <v>10833</v>
      </c>
    </row>
    <row r="2474" spans="1:2">
      <c r="A2474" s="1" t="s">
        <v>10834</v>
      </c>
      <c r="B2474" s="2" t="s">
        <v>10835</v>
      </c>
    </row>
    <row r="2475" spans="1:2">
      <c r="A2475" s="1" t="s">
        <v>10836</v>
      </c>
      <c r="B2475" s="2" t="s">
        <v>10837</v>
      </c>
    </row>
    <row r="2476" spans="1:2">
      <c r="A2476" s="1" t="s">
        <v>10838</v>
      </c>
      <c r="B2476" s="2" t="s">
        <v>10839</v>
      </c>
    </row>
    <row r="2477" spans="1:2">
      <c r="A2477" s="1" t="s">
        <v>10840</v>
      </c>
      <c r="B2477" s="2" t="s">
        <v>10841</v>
      </c>
    </row>
    <row r="2478" spans="1:2">
      <c r="A2478" s="1" t="s">
        <v>10842</v>
      </c>
      <c r="B2478" s="2" t="s">
        <v>10843</v>
      </c>
    </row>
    <row r="2479" spans="1:2">
      <c r="A2479" s="1" t="s">
        <v>10844</v>
      </c>
      <c r="B2479" s="2" t="s">
        <v>10845</v>
      </c>
    </row>
    <row r="2480" spans="1:2">
      <c r="A2480" s="1" t="s">
        <v>10846</v>
      </c>
      <c r="B2480" s="2" t="s">
        <v>10847</v>
      </c>
    </row>
    <row r="2481" spans="1:2">
      <c r="A2481" s="1" t="s">
        <v>10848</v>
      </c>
      <c r="B2481" s="2" t="s">
        <v>10849</v>
      </c>
    </row>
    <row r="2482" spans="1:2">
      <c r="A2482" s="1" t="s">
        <v>10850</v>
      </c>
      <c r="B2482" s="2" t="s">
        <v>10851</v>
      </c>
    </row>
    <row r="2483" spans="1:2">
      <c r="A2483" s="1" t="s">
        <v>10852</v>
      </c>
      <c r="B2483" s="2" t="s">
        <v>10853</v>
      </c>
    </row>
    <row r="2484" spans="1:2">
      <c r="A2484" s="1" t="s">
        <v>10854</v>
      </c>
      <c r="B2484" s="2" t="s">
        <v>10855</v>
      </c>
    </row>
    <row r="2485" spans="1:2">
      <c r="A2485" s="1" t="s">
        <v>10856</v>
      </c>
      <c r="B2485" s="2" t="s">
        <v>10857</v>
      </c>
    </row>
    <row r="2486" spans="1:2">
      <c r="A2486" s="1" t="s">
        <v>10858</v>
      </c>
      <c r="B2486" s="2" t="s">
        <v>10859</v>
      </c>
    </row>
    <row r="2487" spans="1:2">
      <c r="A2487" s="1" t="s">
        <v>10860</v>
      </c>
      <c r="B2487" s="2" t="s">
        <v>10861</v>
      </c>
    </row>
    <row r="2488" spans="1:2">
      <c r="A2488" s="1" t="s">
        <v>10862</v>
      </c>
      <c r="B2488" s="2" t="s">
        <v>10863</v>
      </c>
    </row>
    <row r="2489" spans="1:2">
      <c r="A2489" s="1" t="s">
        <v>10864</v>
      </c>
      <c r="B2489" s="2" t="s">
        <v>10865</v>
      </c>
    </row>
    <row r="2490" spans="1:2">
      <c r="A2490" s="1" t="s">
        <v>10866</v>
      </c>
      <c r="B2490" s="2" t="s">
        <v>10867</v>
      </c>
    </row>
    <row r="2491" spans="1:2">
      <c r="A2491" s="1" t="s">
        <v>10868</v>
      </c>
      <c r="B2491" s="2" t="s">
        <v>10869</v>
      </c>
    </row>
    <row r="2492" spans="1:2">
      <c r="A2492" s="1" t="s">
        <v>10870</v>
      </c>
      <c r="B2492" s="2" t="s">
        <v>10871</v>
      </c>
    </row>
    <row r="2493" spans="1:2">
      <c r="A2493" s="1" t="s">
        <v>10872</v>
      </c>
      <c r="B2493" s="2" t="s">
        <v>10873</v>
      </c>
    </row>
    <row r="2494" spans="1:2">
      <c r="A2494" s="1" t="s">
        <v>10874</v>
      </c>
      <c r="B2494" s="2" t="s">
        <v>10875</v>
      </c>
    </row>
    <row r="2495" spans="1:2">
      <c r="A2495" s="1" t="s">
        <v>10876</v>
      </c>
      <c r="B2495" s="2" t="s">
        <v>10877</v>
      </c>
    </row>
    <row r="2496" spans="1:2">
      <c r="A2496" s="1" t="s">
        <v>10878</v>
      </c>
      <c r="B2496" s="2" t="s">
        <v>10879</v>
      </c>
    </row>
    <row r="2497" spans="1:2">
      <c r="A2497" s="1" t="s">
        <v>10880</v>
      </c>
      <c r="B2497" s="2" t="s">
        <v>10881</v>
      </c>
    </row>
    <row r="2498" spans="1:2">
      <c r="A2498" s="1" t="s">
        <v>10882</v>
      </c>
      <c r="B2498" s="2" t="s">
        <v>10883</v>
      </c>
    </row>
    <row r="2499" spans="1:2">
      <c r="A2499" s="1" t="s">
        <v>10884</v>
      </c>
      <c r="B2499" s="2" t="s">
        <v>10885</v>
      </c>
    </row>
    <row r="2500" spans="1:2">
      <c r="A2500" s="1" t="s">
        <v>10886</v>
      </c>
      <c r="B2500" s="2" t="s">
        <v>10887</v>
      </c>
    </row>
    <row r="2501" spans="1:2">
      <c r="A2501" s="1" t="s">
        <v>10888</v>
      </c>
      <c r="B2501" s="2" t="s">
        <v>10889</v>
      </c>
    </row>
    <row r="2502" spans="1:2">
      <c r="A2502" s="1" t="s">
        <v>10890</v>
      </c>
      <c r="B2502" s="2" t="s">
        <v>10891</v>
      </c>
    </row>
    <row r="2503" spans="1:2">
      <c r="A2503" s="1" t="s">
        <v>10892</v>
      </c>
      <c r="B2503" s="2" t="s">
        <v>10893</v>
      </c>
    </row>
    <row r="2504" spans="1:2">
      <c r="A2504" s="1" t="s">
        <v>10894</v>
      </c>
      <c r="B2504" s="2" t="s">
        <v>10895</v>
      </c>
    </row>
    <row r="2505" spans="1:2">
      <c r="A2505" s="1" t="s">
        <v>10896</v>
      </c>
      <c r="B2505" s="2" t="s">
        <v>10897</v>
      </c>
    </row>
    <row r="2506" spans="1:2">
      <c r="A2506" s="1" t="s">
        <v>10898</v>
      </c>
      <c r="B2506" s="2" t="s">
        <v>10899</v>
      </c>
    </row>
    <row r="2507" spans="1:2">
      <c r="A2507" s="1" t="s">
        <v>10900</v>
      </c>
      <c r="B2507" s="2" t="s">
        <v>10901</v>
      </c>
    </row>
    <row r="2508" spans="1:2">
      <c r="A2508" s="1" t="s">
        <v>10902</v>
      </c>
      <c r="B2508" s="2" t="s">
        <v>10903</v>
      </c>
    </row>
    <row r="2509" spans="1:2">
      <c r="A2509" s="1" t="s">
        <v>10904</v>
      </c>
      <c r="B2509" s="2" t="s">
        <v>10905</v>
      </c>
    </row>
    <row r="2510" spans="1:2">
      <c r="A2510" s="1" t="s">
        <v>10906</v>
      </c>
      <c r="B2510" s="2" t="s">
        <v>10907</v>
      </c>
    </row>
    <row r="2511" spans="1:2">
      <c r="A2511" s="1" t="s">
        <v>10908</v>
      </c>
      <c r="B2511" s="2" t="s">
        <v>10909</v>
      </c>
    </row>
    <row r="2512" spans="1:2">
      <c r="A2512" s="1" t="s">
        <v>10910</v>
      </c>
      <c r="B2512" s="2" t="s">
        <v>10911</v>
      </c>
    </row>
    <row r="2513" spans="1:2">
      <c r="A2513" s="1" t="s">
        <v>10912</v>
      </c>
      <c r="B2513" s="2" t="s">
        <v>10913</v>
      </c>
    </row>
    <row r="2514" spans="1:2">
      <c r="A2514" s="1" t="s">
        <v>10914</v>
      </c>
      <c r="B2514" s="2" t="s">
        <v>10915</v>
      </c>
    </row>
    <row r="2515" spans="1:2">
      <c r="A2515" s="1" t="s">
        <v>10916</v>
      </c>
      <c r="B2515" s="2" t="s">
        <v>10917</v>
      </c>
    </row>
    <row r="2516" spans="1:2">
      <c r="A2516" s="1" t="s">
        <v>10918</v>
      </c>
      <c r="B2516" s="2" t="s">
        <v>10919</v>
      </c>
    </row>
    <row r="2517" spans="1:2">
      <c r="A2517" s="1" t="s">
        <v>10920</v>
      </c>
      <c r="B2517" s="2" t="s">
        <v>10921</v>
      </c>
    </row>
    <row r="2518" spans="1:2">
      <c r="A2518" s="1" t="s">
        <v>10922</v>
      </c>
      <c r="B2518" s="2" t="s">
        <v>10923</v>
      </c>
    </row>
    <row r="2519" spans="1:2">
      <c r="A2519" s="1" t="s">
        <v>10924</v>
      </c>
      <c r="B2519" s="2" t="s">
        <v>10925</v>
      </c>
    </row>
    <row r="2520" spans="1:2">
      <c r="A2520" s="1" t="s">
        <v>10926</v>
      </c>
      <c r="B2520" s="2" t="s">
        <v>10927</v>
      </c>
    </row>
    <row r="2521" spans="1:2">
      <c r="A2521" s="1" t="s">
        <v>10928</v>
      </c>
      <c r="B2521" s="2" t="s">
        <v>10929</v>
      </c>
    </row>
    <row r="2522" spans="1:2">
      <c r="A2522" s="1" t="s">
        <v>10930</v>
      </c>
      <c r="B2522" s="2" t="s">
        <v>10931</v>
      </c>
    </row>
    <row r="2523" spans="1:2">
      <c r="A2523" s="1" t="s">
        <v>10932</v>
      </c>
      <c r="B2523" s="2" t="s">
        <v>10933</v>
      </c>
    </row>
    <row r="2524" spans="1:2">
      <c r="A2524" s="1" t="s">
        <v>10934</v>
      </c>
      <c r="B2524" s="2" t="s">
        <v>10935</v>
      </c>
    </row>
    <row r="2525" spans="1:2">
      <c r="A2525" s="1" t="s">
        <v>10936</v>
      </c>
      <c r="B2525" s="2" t="s">
        <v>10937</v>
      </c>
    </row>
    <row r="2526" spans="1:2">
      <c r="A2526" s="1" t="s">
        <v>10938</v>
      </c>
      <c r="B2526" s="2" t="s">
        <v>10939</v>
      </c>
    </row>
    <row r="2527" spans="1:2">
      <c r="A2527" s="1" t="s">
        <v>10940</v>
      </c>
      <c r="B2527" s="2" t="s">
        <v>10941</v>
      </c>
    </row>
    <row r="2528" spans="1:2">
      <c r="A2528" s="1" t="s">
        <v>10942</v>
      </c>
      <c r="B2528" s="2" t="s">
        <v>10943</v>
      </c>
    </row>
    <row r="2529" spans="1:2">
      <c r="A2529" s="1" t="s">
        <v>10944</v>
      </c>
      <c r="B2529" s="2" t="s">
        <v>10945</v>
      </c>
    </row>
    <row r="2530" spans="1:2">
      <c r="A2530" s="1" t="s">
        <v>10946</v>
      </c>
      <c r="B2530" s="2" t="s">
        <v>10947</v>
      </c>
    </row>
    <row r="2531" spans="1:2">
      <c r="A2531" s="1" t="s">
        <v>10948</v>
      </c>
      <c r="B2531" s="2" t="s">
        <v>10949</v>
      </c>
    </row>
    <row r="2532" spans="1:2">
      <c r="A2532" s="1" t="s">
        <v>10950</v>
      </c>
      <c r="B2532" s="2" t="s">
        <v>10951</v>
      </c>
    </row>
    <row r="2533" spans="1:2">
      <c r="A2533" s="1" t="s">
        <v>10952</v>
      </c>
      <c r="B2533" s="2" t="s">
        <v>10953</v>
      </c>
    </row>
    <row r="2534" spans="1:2">
      <c r="A2534" s="1" t="s">
        <v>10954</v>
      </c>
      <c r="B2534" s="2" t="s">
        <v>10955</v>
      </c>
    </row>
    <row r="2535" spans="1:2">
      <c r="A2535" s="1" t="s">
        <v>10956</v>
      </c>
      <c r="B2535" s="2" t="s">
        <v>10957</v>
      </c>
    </row>
    <row r="2536" spans="1:2">
      <c r="A2536" s="1" t="s">
        <v>10958</v>
      </c>
      <c r="B2536" s="2" t="s">
        <v>10959</v>
      </c>
    </row>
    <row r="2537" spans="1:2">
      <c r="A2537" s="1" t="s">
        <v>10960</v>
      </c>
      <c r="B2537" s="2" t="s">
        <v>10961</v>
      </c>
    </row>
    <row r="2538" spans="1:2">
      <c r="A2538" s="1" t="s">
        <v>10962</v>
      </c>
      <c r="B2538" s="2" t="s">
        <v>10963</v>
      </c>
    </row>
    <row r="2539" spans="1:2">
      <c r="A2539" s="1" t="s">
        <v>10964</v>
      </c>
      <c r="B2539" s="2" t="s">
        <v>10965</v>
      </c>
    </row>
    <row r="2540" spans="1:2">
      <c r="A2540" s="1" t="s">
        <v>10966</v>
      </c>
      <c r="B2540" s="2" t="s">
        <v>10967</v>
      </c>
    </row>
    <row r="2541" spans="1:2">
      <c r="A2541" s="1" t="s">
        <v>10968</v>
      </c>
      <c r="B2541" s="2" t="s">
        <v>10969</v>
      </c>
    </row>
    <row r="2542" spans="1:2">
      <c r="A2542" s="1" t="s">
        <v>10970</v>
      </c>
      <c r="B2542" s="2" t="s">
        <v>10971</v>
      </c>
    </row>
    <row r="2543" spans="1:2">
      <c r="A2543" s="1" t="s">
        <v>10972</v>
      </c>
      <c r="B2543" s="2" t="s">
        <v>10973</v>
      </c>
    </row>
    <row r="2544" spans="1:2">
      <c r="A2544" s="1" t="s">
        <v>10974</v>
      </c>
      <c r="B2544" s="2" t="s">
        <v>10975</v>
      </c>
    </row>
    <row r="2545" spans="1:2">
      <c r="A2545" s="1" t="s">
        <v>10976</v>
      </c>
      <c r="B2545" s="2" t="s">
        <v>10977</v>
      </c>
    </row>
    <row r="2546" spans="1:2">
      <c r="A2546" s="1" t="s">
        <v>10978</v>
      </c>
      <c r="B2546" s="2" t="s">
        <v>10979</v>
      </c>
    </row>
    <row r="2547" spans="1:2">
      <c r="A2547" s="1" t="s">
        <v>10980</v>
      </c>
      <c r="B2547" s="2" t="s">
        <v>10981</v>
      </c>
    </row>
    <row r="2548" spans="1:2">
      <c r="A2548" s="1" t="s">
        <v>10982</v>
      </c>
      <c r="B2548" s="2" t="s">
        <v>10983</v>
      </c>
    </row>
    <row r="2549" spans="1:2">
      <c r="A2549" s="1" t="s">
        <v>10984</v>
      </c>
      <c r="B2549" s="2" t="s">
        <v>10985</v>
      </c>
    </row>
    <row r="2550" spans="1:2">
      <c r="A2550" s="1" t="s">
        <v>10986</v>
      </c>
      <c r="B2550" s="2" t="s">
        <v>10987</v>
      </c>
    </row>
    <row r="2551" spans="1:2">
      <c r="A2551" s="1" t="s">
        <v>10988</v>
      </c>
      <c r="B2551" s="2" t="s">
        <v>10989</v>
      </c>
    </row>
    <row r="2552" spans="1:2">
      <c r="A2552" s="1" t="s">
        <v>10990</v>
      </c>
      <c r="B2552" s="2" t="s">
        <v>10991</v>
      </c>
    </row>
    <row r="2553" spans="1:2">
      <c r="A2553" s="1" t="s">
        <v>10992</v>
      </c>
      <c r="B2553" s="2" t="s">
        <v>10993</v>
      </c>
    </row>
    <row r="2554" spans="1:2">
      <c r="A2554" s="1" t="s">
        <v>10994</v>
      </c>
      <c r="B2554" s="2" t="s">
        <v>10995</v>
      </c>
    </row>
    <row r="2555" spans="1:2">
      <c r="A2555" s="1" t="s">
        <v>10996</v>
      </c>
      <c r="B2555" s="2" t="s">
        <v>10997</v>
      </c>
    </row>
    <row r="2556" spans="1:2">
      <c r="A2556" s="1" t="s">
        <v>10998</v>
      </c>
      <c r="B2556" s="2" t="s">
        <v>10999</v>
      </c>
    </row>
    <row r="2557" spans="1:2">
      <c r="A2557" s="1" t="s">
        <v>11000</v>
      </c>
      <c r="B2557" s="2" t="s">
        <v>11001</v>
      </c>
    </row>
    <row r="2558" spans="1:2">
      <c r="A2558" s="1" t="s">
        <v>11002</v>
      </c>
      <c r="B2558" s="2" t="s">
        <v>11003</v>
      </c>
    </row>
    <row r="2559" spans="1:2">
      <c r="A2559" s="1" t="s">
        <v>11004</v>
      </c>
      <c r="B2559" s="2" t="s">
        <v>11005</v>
      </c>
    </row>
    <row r="2560" spans="1:2">
      <c r="A2560" s="1" t="s">
        <v>11006</v>
      </c>
      <c r="B2560" s="2" t="s">
        <v>11007</v>
      </c>
    </row>
    <row r="2561" spans="1:2">
      <c r="A2561" s="1" t="s">
        <v>11008</v>
      </c>
      <c r="B2561" s="2" t="s">
        <v>11009</v>
      </c>
    </row>
    <row r="2562" spans="1:2">
      <c r="A2562" s="1" t="s">
        <v>11010</v>
      </c>
      <c r="B2562" s="2" t="s">
        <v>11011</v>
      </c>
    </row>
    <row r="2563" spans="1:2">
      <c r="A2563" s="1" t="s">
        <v>11012</v>
      </c>
      <c r="B2563" s="2" t="s">
        <v>11013</v>
      </c>
    </row>
    <row r="2564" spans="1:2">
      <c r="A2564" s="1" t="s">
        <v>11014</v>
      </c>
      <c r="B2564" s="2" t="s">
        <v>11015</v>
      </c>
    </row>
    <row r="2565" spans="1:2">
      <c r="A2565" s="1" t="s">
        <v>11016</v>
      </c>
      <c r="B2565" s="2" t="s">
        <v>11017</v>
      </c>
    </row>
    <row r="2566" spans="1:2">
      <c r="A2566" s="1" t="s">
        <v>11018</v>
      </c>
      <c r="B2566" s="2" t="s">
        <v>11019</v>
      </c>
    </row>
    <row r="2567" spans="1:2">
      <c r="A2567" s="1" t="s">
        <v>11020</v>
      </c>
      <c r="B2567" s="2" t="s">
        <v>11021</v>
      </c>
    </row>
    <row r="2568" spans="1:2">
      <c r="A2568" s="1" t="s">
        <v>11022</v>
      </c>
      <c r="B2568" s="2" t="s">
        <v>11023</v>
      </c>
    </row>
    <row r="2569" spans="1:2">
      <c r="A2569" s="1" t="s">
        <v>11024</v>
      </c>
      <c r="B2569" s="2" t="s">
        <v>11025</v>
      </c>
    </row>
    <row r="2570" spans="1:2">
      <c r="A2570" s="1" t="s">
        <v>11026</v>
      </c>
      <c r="B2570" s="2" t="s">
        <v>11027</v>
      </c>
    </row>
    <row r="2571" spans="1:2">
      <c r="A2571" s="1" t="s">
        <v>11028</v>
      </c>
      <c r="B2571" s="2" t="s">
        <v>11029</v>
      </c>
    </row>
    <row r="2572" spans="1:2">
      <c r="A2572" s="1" t="s">
        <v>11030</v>
      </c>
      <c r="B2572" s="2" t="s">
        <v>11031</v>
      </c>
    </row>
    <row r="2573" spans="1:2">
      <c r="A2573" s="1" t="s">
        <v>11032</v>
      </c>
      <c r="B2573" s="2" t="s">
        <v>11033</v>
      </c>
    </row>
    <row r="2574" spans="1:2">
      <c r="A2574" s="1" t="s">
        <v>11034</v>
      </c>
      <c r="B2574" s="2" t="s">
        <v>11035</v>
      </c>
    </row>
    <row r="2575" spans="1:2">
      <c r="A2575" s="1" t="s">
        <v>11036</v>
      </c>
      <c r="B2575" s="2" t="s">
        <v>11037</v>
      </c>
    </row>
    <row r="2576" spans="1:2">
      <c r="A2576" s="1" t="s">
        <v>11038</v>
      </c>
      <c r="B2576" s="2" t="s">
        <v>11039</v>
      </c>
    </row>
    <row r="2577" spans="1:2">
      <c r="A2577" s="1" t="s">
        <v>11040</v>
      </c>
      <c r="B2577" s="2" t="s">
        <v>11041</v>
      </c>
    </row>
    <row r="2578" spans="1:2">
      <c r="A2578" s="1" t="s">
        <v>11042</v>
      </c>
      <c r="B2578" s="2" t="s">
        <v>11043</v>
      </c>
    </row>
    <row r="2579" spans="1:2">
      <c r="A2579" s="1" t="s">
        <v>11044</v>
      </c>
      <c r="B2579" s="2" t="s">
        <v>11045</v>
      </c>
    </row>
    <row r="2580" spans="1:2">
      <c r="A2580" s="1" t="s">
        <v>11046</v>
      </c>
      <c r="B2580" s="2" t="s">
        <v>11047</v>
      </c>
    </row>
    <row r="2581" spans="1:2">
      <c r="A2581" s="1" t="s">
        <v>11048</v>
      </c>
      <c r="B2581" s="2" t="s">
        <v>11049</v>
      </c>
    </row>
    <row r="2582" spans="1:2">
      <c r="A2582" s="1" t="s">
        <v>11050</v>
      </c>
      <c r="B2582" s="2" t="s">
        <v>11051</v>
      </c>
    </row>
    <row r="2583" spans="1:2">
      <c r="A2583" s="1" t="s">
        <v>11052</v>
      </c>
      <c r="B2583" s="2" t="s">
        <v>11053</v>
      </c>
    </row>
    <row r="2584" spans="1:2">
      <c r="A2584" s="1" t="s">
        <v>11054</v>
      </c>
      <c r="B2584" s="2" t="s">
        <v>11055</v>
      </c>
    </row>
    <row r="2585" spans="1:2">
      <c r="A2585" s="1" t="s">
        <v>11056</v>
      </c>
      <c r="B2585" s="2" t="s">
        <v>11057</v>
      </c>
    </row>
    <row r="2586" spans="1:2">
      <c r="A2586" s="1" t="s">
        <v>11058</v>
      </c>
      <c r="B2586" s="2" t="s">
        <v>11059</v>
      </c>
    </row>
    <row r="2587" spans="1:2">
      <c r="A2587" s="1" t="s">
        <v>11060</v>
      </c>
      <c r="B2587" s="2" t="s">
        <v>11061</v>
      </c>
    </row>
    <row r="2588" spans="1:2">
      <c r="A2588" s="1" t="s">
        <v>11062</v>
      </c>
      <c r="B2588" s="2" t="s">
        <v>11063</v>
      </c>
    </row>
    <row r="2589" spans="1:2">
      <c r="A2589" s="1" t="s">
        <v>11064</v>
      </c>
      <c r="B2589" s="2" t="s">
        <v>11065</v>
      </c>
    </row>
    <row r="2590" spans="1:2">
      <c r="A2590" s="1" t="s">
        <v>11066</v>
      </c>
      <c r="B2590" s="2" t="s">
        <v>11067</v>
      </c>
    </row>
    <row r="2591" spans="1:2">
      <c r="A2591" s="1" t="s">
        <v>11068</v>
      </c>
      <c r="B2591" s="2" t="s">
        <v>11069</v>
      </c>
    </row>
    <row r="2592" spans="1:2">
      <c r="A2592" s="1" t="s">
        <v>11070</v>
      </c>
      <c r="B2592" s="2" t="s">
        <v>11071</v>
      </c>
    </row>
    <row r="2593" spans="1:2">
      <c r="A2593" s="1" t="s">
        <v>11072</v>
      </c>
      <c r="B2593" s="2" t="s">
        <v>11073</v>
      </c>
    </row>
    <row r="2594" spans="1:2">
      <c r="A2594" s="1" t="s">
        <v>11074</v>
      </c>
      <c r="B2594" s="2" t="s">
        <v>11075</v>
      </c>
    </row>
    <row r="2595" spans="1:2">
      <c r="A2595" s="1" t="s">
        <v>11076</v>
      </c>
      <c r="B2595" s="2" t="s">
        <v>11077</v>
      </c>
    </row>
    <row r="2596" spans="1:2">
      <c r="A2596" s="1" t="s">
        <v>11078</v>
      </c>
      <c r="B2596" s="2" t="s">
        <v>11079</v>
      </c>
    </row>
    <row r="2597" spans="1:2">
      <c r="A2597" s="1" t="s">
        <v>11080</v>
      </c>
      <c r="B2597" s="2" t="s">
        <v>11081</v>
      </c>
    </row>
    <row r="2598" spans="1:2">
      <c r="A2598" s="1" t="s">
        <v>11082</v>
      </c>
      <c r="B2598" s="2" t="s">
        <v>11083</v>
      </c>
    </row>
    <row r="2599" spans="1:2">
      <c r="A2599" s="1" t="s">
        <v>11084</v>
      </c>
      <c r="B2599" s="2" t="s">
        <v>11085</v>
      </c>
    </row>
    <row r="2600" spans="1:2">
      <c r="A2600" s="1" t="s">
        <v>11086</v>
      </c>
      <c r="B2600" s="2" t="s">
        <v>11087</v>
      </c>
    </row>
    <row r="2601" spans="1:2">
      <c r="A2601" s="1" t="s">
        <v>11088</v>
      </c>
      <c r="B2601" s="2" t="s">
        <v>11089</v>
      </c>
    </row>
    <row r="2602" spans="1:2">
      <c r="A2602" s="1" t="s">
        <v>11090</v>
      </c>
      <c r="B2602" s="2" t="s">
        <v>11091</v>
      </c>
    </row>
    <row r="2603" spans="1:2">
      <c r="A2603" s="1" t="s">
        <v>11092</v>
      </c>
      <c r="B2603" s="2" t="s">
        <v>11093</v>
      </c>
    </row>
    <row r="2604" spans="1:2">
      <c r="A2604" s="1" t="s">
        <v>11094</v>
      </c>
      <c r="B2604" s="2" t="s">
        <v>11095</v>
      </c>
    </row>
    <row r="2605" spans="1:2">
      <c r="A2605" s="1" t="s">
        <v>11096</v>
      </c>
      <c r="B2605" s="2" t="s">
        <v>11097</v>
      </c>
    </row>
    <row r="2606" spans="1:2">
      <c r="A2606" s="1" t="s">
        <v>11098</v>
      </c>
      <c r="B2606" s="2" t="s">
        <v>11099</v>
      </c>
    </row>
    <row r="2607" spans="1:2">
      <c r="A2607" s="1" t="s">
        <v>11100</v>
      </c>
      <c r="B2607" s="2" t="s">
        <v>11101</v>
      </c>
    </row>
    <row r="2608" spans="1:2">
      <c r="A2608" s="1" t="s">
        <v>11102</v>
      </c>
      <c r="B2608" s="2" t="s">
        <v>11103</v>
      </c>
    </row>
    <row r="2609" spans="1:2">
      <c r="A2609" s="1" t="s">
        <v>11104</v>
      </c>
      <c r="B2609" s="2" t="s">
        <v>11105</v>
      </c>
    </row>
    <row r="2610" spans="1:2">
      <c r="A2610" s="1" t="s">
        <v>11106</v>
      </c>
      <c r="B2610" s="2" t="s">
        <v>11107</v>
      </c>
    </row>
    <row r="2611" spans="1:2">
      <c r="A2611" s="1" t="s">
        <v>11108</v>
      </c>
      <c r="B2611" s="2" t="s">
        <v>11109</v>
      </c>
    </row>
    <row r="2612" spans="1:2">
      <c r="A2612" s="1" t="s">
        <v>11110</v>
      </c>
      <c r="B2612" s="2" t="s">
        <v>11111</v>
      </c>
    </row>
    <row r="2613" spans="1:2">
      <c r="A2613" s="1" t="s">
        <v>11112</v>
      </c>
      <c r="B2613" s="2" t="s">
        <v>11113</v>
      </c>
    </row>
    <row r="2614" spans="1:2">
      <c r="A2614" s="1" t="s">
        <v>11114</v>
      </c>
      <c r="B2614" s="2" t="s">
        <v>11115</v>
      </c>
    </row>
    <row r="2615" spans="1:2">
      <c r="A2615" s="1" t="s">
        <v>11116</v>
      </c>
      <c r="B2615" s="2" t="s">
        <v>11117</v>
      </c>
    </row>
    <row r="2616" spans="1:2">
      <c r="A2616" s="1" t="s">
        <v>11118</v>
      </c>
      <c r="B2616" s="2" t="s">
        <v>11119</v>
      </c>
    </row>
    <row r="2617" spans="1:2">
      <c r="A2617" s="1" t="s">
        <v>11120</v>
      </c>
      <c r="B2617" s="2" t="s">
        <v>11121</v>
      </c>
    </row>
    <row r="2618" spans="1:2">
      <c r="A2618" s="1" t="s">
        <v>11122</v>
      </c>
      <c r="B2618" s="2" t="s">
        <v>11123</v>
      </c>
    </row>
    <row r="2619" spans="1:2">
      <c r="A2619" s="1" t="s">
        <v>11124</v>
      </c>
      <c r="B2619" s="2" t="s">
        <v>11125</v>
      </c>
    </row>
    <row r="2620" spans="1:2">
      <c r="A2620" s="1" t="s">
        <v>11126</v>
      </c>
      <c r="B2620" s="2" t="s">
        <v>11127</v>
      </c>
    </row>
    <row r="2621" spans="1:2">
      <c r="A2621" s="1" t="s">
        <v>11128</v>
      </c>
      <c r="B2621" s="2" t="s">
        <v>11129</v>
      </c>
    </row>
    <row r="2622" spans="1:2">
      <c r="A2622" s="1" t="s">
        <v>11130</v>
      </c>
      <c r="B2622" s="2" t="s">
        <v>11131</v>
      </c>
    </row>
    <row r="2623" spans="1:2">
      <c r="A2623" s="1" t="s">
        <v>11132</v>
      </c>
      <c r="B2623" s="2" t="s">
        <v>11133</v>
      </c>
    </row>
    <row r="2624" spans="1:2">
      <c r="A2624" s="1" t="s">
        <v>11134</v>
      </c>
      <c r="B2624" s="2" t="s">
        <v>11135</v>
      </c>
    </row>
    <row r="2625" spans="1:2">
      <c r="A2625" s="1" t="s">
        <v>11136</v>
      </c>
      <c r="B2625" s="2" t="s">
        <v>11137</v>
      </c>
    </row>
    <row r="2626" spans="1:2">
      <c r="A2626" s="1" t="s">
        <v>11138</v>
      </c>
      <c r="B2626" s="2" t="s">
        <v>11139</v>
      </c>
    </row>
    <row r="2627" spans="1:2">
      <c r="A2627" s="1" t="s">
        <v>11140</v>
      </c>
      <c r="B2627" s="2" t="s">
        <v>11141</v>
      </c>
    </row>
    <row r="2628" spans="1:2">
      <c r="A2628" s="1" t="s">
        <v>11142</v>
      </c>
      <c r="B2628" s="2" t="s">
        <v>11143</v>
      </c>
    </row>
    <row r="2629" spans="1:2">
      <c r="A2629" s="1" t="s">
        <v>11144</v>
      </c>
      <c r="B2629" s="2" t="s">
        <v>11145</v>
      </c>
    </row>
    <row r="2630" spans="1:2">
      <c r="A2630" s="1" t="s">
        <v>11146</v>
      </c>
      <c r="B2630" s="2" t="s">
        <v>11147</v>
      </c>
    </row>
    <row r="2631" spans="1:2">
      <c r="A2631" s="1" t="s">
        <v>11148</v>
      </c>
      <c r="B2631" s="2" t="s">
        <v>11149</v>
      </c>
    </row>
    <row r="2632" spans="1:2">
      <c r="A2632" s="1" t="s">
        <v>11150</v>
      </c>
      <c r="B2632" s="2" t="s">
        <v>11151</v>
      </c>
    </row>
    <row r="2633" spans="1:2">
      <c r="A2633" s="1" t="s">
        <v>11152</v>
      </c>
      <c r="B2633" s="2" t="s">
        <v>11153</v>
      </c>
    </row>
    <row r="2634" spans="1:2">
      <c r="A2634" s="1" t="s">
        <v>11154</v>
      </c>
      <c r="B2634" s="2" t="s">
        <v>11155</v>
      </c>
    </row>
    <row r="2635" spans="1:2">
      <c r="A2635" s="1" t="s">
        <v>11156</v>
      </c>
      <c r="B2635" s="2" t="s">
        <v>11157</v>
      </c>
    </row>
    <row r="2636" spans="1:2">
      <c r="A2636" s="1" t="s">
        <v>11158</v>
      </c>
      <c r="B2636" s="2" t="s">
        <v>11159</v>
      </c>
    </row>
    <row r="2637" spans="1:2">
      <c r="A2637" s="1" t="s">
        <v>11160</v>
      </c>
      <c r="B2637" s="2" t="s">
        <v>11161</v>
      </c>
    </row>
    <row r="2638" spans="1:2">
      <c r="A2638" s="1" t="s">
        <v>11162</v>
      </c>
      <c r="B2638" s="2" t="s">
        <v>11163</v>
      </c>
    </row>
    <row r="2639" spans="1:2">
      <c r="A2639" s="1" t="s">
        <v>11164</v>
      </c>
      <c r="B2639" s="2" t="s">
        <v>11165</v>
      </c>
    </row>
    <row r="2640" spans="1:2">
      <c r="A2640" s="1" t="s">
        <v>11166</v>
      </c>
      <c r="B2640" s="2" t="s">
        <v>11167</v>
      </c>
    </row>
    <row r="2641" spans="1:2">
      <c r="A2641" s="1" t="s">
        <v>11168</v>
      </c>
      <c r="B2641" s="2" t="s">
        <v>11169</v>
      </c>
    </row>
    <row r="2642" spans="1:2">
      <c r="A2642" s="1" t="s">
        <v>11170</v>
      </c>
      <c r="B2642" s="2" t="s">
        <v>11171</v>
      </c>
    </row>
    <row r="2643" spans="1:2">
      <c r="A2643" s="1" t="s">
        <v>11172</v>
      </c>
      <c r="B2643" s="2" t="s">
        <v>11173</v>
      </c>
    </row>
    <row r="2644" spans="1:2">
      <c r="A2644" s="1" t="s">
        <v>11174</v>
      </c>
      <c r="B2644" s="2" t="s">
        <v>11175</v>
      </c>
    </row>
    <row r="2645" spans="1:2">
      <c r="A2645" s="1" t="s">
        <v>11176</v>
      </c>
      <c r="B2645" s="2" t="s">
        <v>11177</v>
      </c>
    </row>
    <row r="2646" spans="1:2">
      <c r="A2646" s="1" t="s">
        <v>11178</v>
      </c>
      <c r="B2646" s="2" t="s">
        <v>11179</v>
      </c>
    </row>
    <row r="2647" spans="1:2">
      <c r="A2647" s="1" t="s">
        <v>11180</v>
      </c>
      <c r="B2647" s="2" t="s">
        <v>11181</v>
      </c>
    </row>
    <row r="2648" spans="1:2">
      <c r="A2648" s="1" t="s">
        <v>11182</v>
      </c>
      <c r="B2648" s="2" t="s">
        <v>11183</v>
      </c>
    </row>
    <row r="2649" spans="1:2">
      <c r="A2649" s="1" t="s">
        <v>11184</v>
      </c>
      <c r="B2649" s="2" t="s">
        <v>11185</v>
      </c>
    </row>
    <row r="2650" spans="1:2">
      <c r="A2650" s="1" t="s">
        <v>11186</v>
      </c>
      <c r="B2650" s="2" t="s">
        <v>11187</v>
      </c>
    </row>
    <row r="2651" spans="1:2">
      <c r="A2651" s="1" t="s">
        <v>11188</v>
      </c>
      <c r="B2651" s="2" t="s">
        <v>11189</v>
      </c>
    </row>
    <row r="2652" spans="1:2">
      <c r="A2652" s="1" t="s">
        <v>11190</v>
      </c>
      <c r="B2652" s="2" t="s">
        <v>11191</v>
      </c>
    </row>
    <row r="2653" spans="1:2">
      <c r="A2653" s="1" t="s">
        <v>11192</v>
      </c>
      <c r="B2653" s="2" t="s">
        <v>11193</v>
      </c>
    </row>
    <row r="2654" spans="1:2">
      <c r="A2654" s="1" t="s">
        <v>11194</v>
      </c>
      <c r="B2654" s="2" t="s">
        <v>11195</v>
      </c>
    </row>
    <row r="2655" spans="1:2">
      <c r="A2655" s="1" t="s">
        <v>11196</v>
      </c>
      <c r="B2655" s="2" t="s">
        <v>11197</v>
      </c>
    </row>
    <row r="2656" spans="1:2">
      <c r="A2656" s="1" t="s">
        <v>11198</v>
      </c>
      <c r="B2656" s="2" t="s">
        <v>11199</v>
      </c>
    </row>
    <row r="2657" spans="1:2">
      <c r="A2657" s="1" t="s">
        <v>11200</v>
      </c>
      <c r="B2657" s="2" t="s">
        <v>11201</v>
      </c>
    </row>
    <row r="2658" spans="1:2">
      <c r="A2658" s="1" t="s">
        <v>11202</v>
      </c>
      <c r="B2658" s="2" t="s">
        <v>11203</v>
      </c>
    </row>
    <row r="2659" spans="1:2">
      <c r="A2659" s="1" t="s">
        <v>11204</v>
      </c>
      <c r="B2659" s="2" t="s">
        <v>11205</v>
      </c>
    </row>
    <row r="2660" spans="1:2">
      <c r="A2660" s="1" t="s">
        <v>11206</v>
      </c>
      <c r="B2660" s="2" t="s">
        <v>11207</v>
      </c>
    </row>
    <row r="2661" spans="1:2">
      <c r="A2661" s="1" t="s">
        <v>11208</v>
      </c>
      <c r="B2661" s="2" t="s">
        <v>11209</v>
      </c>
    </row>
    <row r="2662" spans="1:2">
      <c r="A2662" s="1" t="s">
        <v>11210</v>
      </c>
      <c r="B2662" s="2" t="s">
        <v>11211</v>
      </c>
    </row>
    <row r="2663" spans="1:2">
      <c r="A2663" s="1" t="s">
        <v>11212</v>
      </c>
      <c r="B2663" s="2" t="s">
        <v>11213</v>
      </c>
    </row>
    <row r="2664" spans="1:2">
      <c r="A2664" s="1" t="s">
        <v>11214</v>
      </c>
      <c r="B2664" s="2" t="s">
        <v>11215</v>
      </c>
    </row>
    <row r="2665" spans="1:2">
      <c r="A2665" s="1" t="s">
        <v>11216</v>
      </c>
      <c r="B2665" s="2" t="s">
        <v>11217</v>
      </c>
    </row>
    <row r="2666" spans="1:2">
      <c r="A2666" s="1" t="s">
        <v>11218</v>
      </c>
      <c r="B2666" s="2" t="s">
        <v>11219</v>
      </c>
    </row>
    <row r="2667" spans="1:2">
      <c r="A2667" s="1" t="s">
        <v>11220</v>
      </c>
      <c r="B2667" s="2" t="s">
        <v>11221</v>
      </c>
    </row>
    <row r="2668" spans="1:2">
      <c r="A2668" s="1" t="s">
        <v>11222</v>
      </c>
      <c r="B2668" s="2" t="s">
        <v>11223</v>
      </c>
    </row>
    <row r="2669" spans="1:2">
      <c r="A2669" s="1" t="s">
        <v>11224</v>
      </c>
      <c r="B2669" s="2" t="s">
        <v>11225</v>
      </c>
    </row>
    <row r="2670" spans="1:2">
      <c r="A2670" s="1" t="s">
        <v>11226</v>
      </c>
      <c r="B2670" s="2" t="s">
        <v>11227</v>
      </c>
    </row>
    <row r="2671" spans="1:2">
      <c r="A2671" s="1" t="s">
        <v>11228</v>
      </c>
      <c r="B2671" s="2" t="s">
        <v>11229</v>
      </c>
    </row>
    <row r="2672" spans="1:2">
      <c r="A2672" s="1" t="s">
        <v>11230</v>
      </c>
      <c r="B2672" s="2" t="s">
        <v>11231</v>
      </c>
    </row>
    <row r="2673" spans="1:2">
      <c r="A2673" s="1" t="s">
        <v>11232</v>
      </c>
      <c r="B2673" s="2" t="s">
        <v>11233</v>
      </c>
    </row>
    <row r="2674" spans="1:2">
      <c r="A2674" s="1" t="s">
        <v>11234</v>
      </c>
      <c r="B2674" s="2" t="s">
        <v>11235</v>
      </c>
    </row>
    <row r="2675" spans="1:2">
      <c r="A2675" s="1" t="s">
        <v>11236</v>
      </c>
      <c r="B2675" s="2" t="s">
        <v>11237</v>
      </c>
    </row>
    <row r="2676" spans="1:2">
      <c r="A2676" s="1" t="s">
        <v>11238</v>
      </c>
      <c r="B2676" s="2" t="s">
        <v>11239</v>
      </c>
    </row>
    <row r="2677" spans="1:2">
      <c r="A2677" s="1" t="s">
        <v>11240</v>
      </c>
      <c r="B2677" s="2" t="s">
        <v>11241</v>
      </c>
    </row>
    <row r="2678" spans="1:2">
      <c r="A2678" s="1" t="s">
        <v>11242</v>
      </c>
      <c r="B2678" s="2" t="s">
        <v>11243</v>
      </c>
    </row>
    <row r="2679" spans="1:2">
      <c r="A2679" s="1" t="s">
        <v>11244</v>
      </c>
      <c r="B2679" s="2" t="s">
        <v>11245</v>
      </c>
    </row>
    <row r="2680" spans="1:2">
      <c r="A2680" s="1" t="s">
        <v>11246</v>
      </c>
      <c r="B2680" s="2" t="s">
        <v>11247</v>
      </c>
    </row>
    <row r="2681" spans="1:2">
      <c r="A2681" s="1" t="s">
        <v>11248</v>
      </c>
      <c r="B2681" s="2" t="s">
        <v>11249</v>
      </c>
    </row>
    <row r="2682" spans="1:2">
      <c r="A2682" s="1" t="s">
        <v>11250</v>
      </c>
      <c r="B2682" s="2" t="s">
        <v>11251</v>
      </c>
    </row>
    <row r="2683" spans="1:2">
      <c r="A2683" s="1" t="s">
        <v>11252</v>
      </c>
      <c r="B2683" s="2" t="s">
        <v>11253</v>
      </c>
    </row>
    <row r="2684" spans="1:2">
      <c r="A2684" s="1" t="s">
        <v>11254</v>
      </c>
      <c r="B2684" s="2" t="s">
        <v>11255</v>
      </c>
    </row>
    <row r="2685" spans="1:2">
      <c r="A2685" s="1" t="s">
        <v>11256</v>
      </c>
      <c r="B2685" s="2" t="s">
        <v>11257</v>
      </c>
    </row>
    <row r="2686" spans="1:2">
      <c r="A2686" s="1" t="s">
        <v>11258</v>
      </c>
      <c r="B2686" s="2" t="s">
        <v>11259</v>
      </c>
    </row>
    <row r="2687" spans="1:2">
      <c r="A2687" s="1" t="s">
        <v>11260</v>
      </c>
      <c r="B2687" s="2" t="s">
        <v>11261</v>
      </c>
    </row>
    <row r="2688" spans="1:2">
      <c r="A2688" s="1" t="s">
        <v>11262</v>
      </c>
      <c r="B2688" s="2" t="s">
        <v>11263</v>
      </c>
    </row>
    <row r="2689" spans="1:2">
      <c r="A2689" s="1" t="s">
        <v>11264</v>
      </c>
      <c r="B2689" s="2" t="s">
        <v>11265</v>
      </c>
    </row>
    <row r="2690" spans="1:2">
      <c r="A2690" s="1" t="s">
        <v>11266</v>
      </c>
      <c r="B2690" s="2" t="s">
        <v>11267</v>
      </c>
    </row>
    <row r="2691" spans="1:2">
      <c r="A2691" s="1" t="s">
        <v>11268</v>
      </c>
      <c r="B2691" s="2" t="s">
        <v>11269</v>
      </c>
    </row>
    <row r="2692" spans="1:2">
      <c r="A2692" s="1" t="s">
        <v>11270</v>
      </c>
      <c r="B2692" s="2" t="s">
        <v>11271</v>
      </c>
    </row>
    <row r="2693" spans="1:2">
      <c r="A2693" s="1" t="s">
        <v>11272</v>
      </c>
      <c r="B2693" s="2" t="s">
        <v>11273</v>
      </c>
    </row>
    <row r="2694" spans="1:2">
      <c r="A2694" s="1" t="s">
        <v>11274</v>
      </c>
      <c r="B2694" s="2" t="s">
        <v>11275</v>
      </c>
    </row>
    <row r="2695" spans="1:2">
      <c r="A2695" s="1" t="s">
        <v>11276</v>
      </c>
      <c r="B2695" s="2" t="s">
        <v>11277</v>
      </c>
    </row>
    <row r="2696" spans="1:2">
      <c r="A2696" s="1" t="s">
        <v>11278</v>
      </c>
      <c r="B2696" s="2" t="s">
        <v>11279</v>
      </c>
    </row>
    <row r="2697" spans="1:2">
      <c r="A2697" s="1" t="s">
        <v>11280</v>
      </c>
      <c r="B2697" s="2" t="s">
        <v>11281</v>
      </c>
    </row>
    <row r="2698" spans="1:2">
      <c r="A2698" s="1" t="s">
        <v>11282</v>
      </c>
      <c r="B2698" s="2" t="s">
        <v>11283</v>
      </c>
    </row>
    <row r="2699" spans="1:2">
      <c r="A2699" s="1" t="s">
        <v>11284</v>
      </c>
      <c r="B2699" s="2" t="s">
        <v>11285</v>
      </c>
    </row>
    <row r="2700" spans="1:2">
      <c r="A2700" s="1" t="s">
        <v>11286</v>
      </c>
      <c r="B2700" s="2" t="s">
        <v>11287</v>
      </c>
    </row>
    <row r="2701" spans="1:2">
      <c r="A2701" s="1" t="s">
        <v>11288</v>
      </c>
      <c r="B2701" s="2" t="s">
        <v>11289</v>
      </c>
    </row>
    <row r="2702" spans="1:2">
      <c r="A2702" s="1" t="s">
        <v>11290</v>
      </c>
      <c r="B2702" s="2" t="s">
        <v>11291</v>
      </c>
    </row>
    <row r="2703" spans="1:2">
      <c r="A2703" s="1" t="s">
        <v>11292</v>
      </c>
      <c r="B2703" s="2" t="s">
        <v>11293</v>
      </c>
    </row>
    <row r="2704" spans="1:2">
      <c r="A2704" s="1" t="s">
        <v>11294</v>
      </c>
      <c r="B2704" s="2" t="s">
        <v>11295</v>
      </c>
    </row>
    <row r="2705" spans="1:2">
      <c r="A2705" s="1" t="s">
        <v>11296</v>
      </c>
      <c r="B2705" s="2" t="s">
        <v>11297</v>
      </c>
    </row>
    <row r="2706" spans="1:2">
      <c r="A2706" s="1" t="s">
        <v>11298</v>
      </c>
      <c r="B2706" s="2" t="s">
        <v>11299</v>
      </c>
    </row>
    <row r="2707" spans="1:2">
      <c r="A2707" s="1" t="s">
        <v>11300</v>
      </c>
      <c r="B2707" s="2" t="s">
        <v>11301</v>
      </c>
    </row>
    <row r="2708" spans="1:2">
      <c r="A2708" s="1" t="s">
        <v>11302</v>
      </c>
      <c r="B2708" s="2" t="s">
        <v>11303</v>
      </c>
    </row>
    <row r="2709" spans="1:2">
      <c r="A2709" s="1" t="s">
        <v>11304</v>
      </c>
      <c r="B2709" s="2" t="s">
        <v>11305</v>
      </c>
    </row>
    <row r="2710" spans="1:2">
      <c r="A2710" s="1" t="s">
        <v>11306</v>
      </c>
      <c r="B2710" s="2" t="s">
        <v>11307</v>
      </c>
    </row>
    <row r="2711" spans="1:2">
      <c r="A2711" s="1" t="s">
        <v>11308</v>
      </c>
      <c r="B2711" s="2" t="s">
        <v>11309</v>
      </c>
    </row>
    <row r="2712" spans="1:2">
      <c r="A2712" s="1" t="s">
        <v>11310</v>
      </c>
      <c r="B2712" s="2" t="s">
        <v>11311</v>
      </c>
    </row>
    <row r="2713" spans="1:2">
      <c r="A2713" s="1" t="s">
        <v>11312</v>
      </c>
      <c r="B2713" s="2" t="s">
        <v>11313</v>
      </c>
    </row>
    <row r="2714" spans="1:2">
      <c r="A2714" s="1" t="s">
        <v>11314</v>
      </c>
      <c r="B2714" s="2" t="s">
        <v>11315</v>
      </c>
    </row>
    <row r="2715" spans="1:2">
      <c r="A2715" s="1" t="s">
        <v>11316</v>
      </c>
      <c r="B2715" s="2" t="s">
        <v>11317</v>
      </c>
    </row>
    <row r="2716" spans="1:2">
      <c r="A2716" s="1" t="s">
        <v>11318</v>
      </c>
      <c r="B2716" s="2" t="s">
        <v>11319</v>
      </c>
    </row>
    <row r="2717" spans="1:2">
      <c r="A2717" s="1" t="s">
        <v>11320</v>
      </c>
      <c r="B2717" s="2" t="s">
        <v>11321</v>
      </c>
    </row>
    <row r="2718" spans="1:2">
      <c r="A2718" s="1" t="s">
        <v>11322</v>
      </c>
      <c r="B2718" s="2" t="s">
        <v>11323</v>
      </c>
    </row>
    <row r="2719" spans="1:2">
      <c r="A2719" s="1" t="s">
        <v>11324</v>
      </c>
      <c r="B2719" s="2" t="s">
        <v>11325</v>
      </c>
    </row>
    <row r="2720" spans="1:2">
      <c r="A2720" s="1" t="s">
        <v>11326</v>
      </c>
      <c r="B2720" s="2" t="s">
        <v>11327</v>
      </c>
    </row>
    <row r="2721" spans="1:2">
      <c r="A2721" s="1" t="s">
        <v>11328</v>
      </c>
      <c r="B2721" s="2" t="s">
        <v>11329</v>
      </c>
    </row>
    <row r="2722" spans="1:2">
      <c r="A2722" s="1" t="s">
        <v>11330</v>
      </c>
      <c r="B2722" s="2" t="s">
        <v>11331</v>
      </c>
    </row>
    <row r="2723" spans="1:2">
      <c r="A2723" s="1" t="s">
        <v>11332</v>
      </c>
      <c r="B2723" s="2" t="s">
        <v>11333</v>
      </c>
    </row>
    <row r="2724" spans="1:2">
      <c r="A2724" s="1" t="s">
        <v>11334</v>
      </c>
      <c r="B2724" s="2" t="s">
        <v>11335</v>
      </c>
    </row>
    <row r="2725" spans="1:2">
      <c r="A2725" s="1" t="s">
        <v>11336</v>
      </c>
      <c r="B2725" s="2" t="s">
        <v>11337</v>
      </c>
    </row>
    <row r="2726" spans="1:2">
      <c r="A2726" s="1" t="s">
        <v>11338</v>
      </c>
      <c r="B2726" s="2" t="s">
        <v>11339</v>
      </c>
    </row>
    <row r="2727" spans="1:2">
      <c r="A2727" s="1" t="s">
        <v>11340</v>
      </c>
      <c r="B2727" s="2" t="s">
        <v>11341</v>
      </c>
    </row>
    <row r="2728" spans="1:2">
      <c r="A2728" s="1" t="s">
        <v>11342</v>
      </c>
      <c r="B2728" s="2" t="s">
        <v>11343</v>
      </c>
    </row>
    <row r="2729" spans="1:2">
      <c r="A2729" s="1" t="s">
        <v>11344</v>
      </c>
      <c r="B2729" s="2" t="s">
        <v>11345</v>
      </c>
    </row>
    <row r="2730" spans="1:2">
      <c r="A2730" s="1" t="s">
        <v>11346</v>
      </c>
      <c r="B2730" s="2" t="s">
        <v>11347</v>
      </c>
    </row>
    <row r="2731" spans="1:2">
      <c r="A2731" s="1" t="s">
        <v>11348</v>
      </c>
      <c r="B2731" s="2" t="s">
        <v>11349</v>
      </c>
    </row>
    <row r="2732" spans="1:2">
      <c r="A2732" s="1" t="s">
        <v>11350</v>
      </c>
      <c r="B2732" s="2" t="s">
        <v>11351</v>
      </c>
    </row>
    <row r="2733" spans="1:2">
      <c r="A2733" s="1" t="s">
        <v>11352</v>
      </c>
      <c r="B2733" s="2" t="s">
        <v>11353</v>
      </c>
    </row>
    <row r="2734" spans="1:2">
      <c r="A2734" s="1" t="s">
        <v>11354</v>
      </c>
      <c r="B2734" s="2" t="s">
        <v>11355</v>
      </c>
    </row>
    <row r="2735" spans="1:2">
      <c r="A2735" s="1" t="s">
        <v>11356</v>
      </c>
      <c r="B2735" s="2" t="s">
        <v>11357</v>
      </c>
    </row>
    <row r="2736" spans="1:2">
      <c r="A2736" s="1" t="s">
        <v>11358</v>
      </c>
      <c r="B2736" s="2" t="s">
        <v>11359</v>
      </c>
    </row>
    <row r="2737" spans="1:2">
      <c r="A2737" s="1" t="s">
        <v>11360</v>
      </c>
      <c r="B2737" s="2" t="s">
        <v>11361</v>
      </c>
    </row>
    <row r="2738" spans="1:2">
      <c r="A2738" s="1" t="s">
        <v>11362</v>
      </c>
      <c r="B2738" s="2" t="s">
        <v>11363</v>
      </c>
    </row>
    <row r="2739" spans="1:2">
      <c r="A2739" s="1" t="s">
        <v>11364</v>
      </c>
      <c r="B2739" s="2" t="s">
        <v>11365</v>
      </c>
    </row>
    <row r="2740" spans="1:2">
      <c r="A2740" s="1" t="s">
        <v>11366</v>
      </c>
      <c r="B2740" s="2" t="s">
        <v>11367</v>
      </c>
    </row>
    <row r="2741" spans="1:2">
      <c r="A2741" s="1" t="s">
        <v>11368</v>
      </c>
      <c r="B2741" s="2" t="s">
        <v>11369</v>
      </c>
    </row>
    <row r="2742" spans="1:2">
      <c r="A2742" s="1" t="s">
        <v>11370</v>
      </c>
      <c r="B2742" s="2" t="s">
        <v>11371</v>
      </c>
    </row>
    <row r="2743" spans="1:2">
      <c r="A2743" s="1" t="s">
        <v>11372</v>
      </c>
      <c r="B2743" s="2" t="s">
        <v>11373</v>
      </c>
    </row>
    <row r="2744" spans="1:2">
      <c r="A2744" s="1" t="s">
        <v>11374</v>
      </c>
      <c r="B2744" s="2" t="s">
        <v>11375</v>
      </c>
    </row>
    <row r="2745" spans="1:2">
      <c r="A2745" s="1" t="s">
        <v>11376</v>
      </c>
      <c r="B2745" s="2" t="s">
        <v>11377</v>
      </c>
    </row>
    <row r="2746" spans="1:2">
      <c r="A2746" s="1" t="s">
        <v>11378</v>
      </c>
      <c r="B2746" s="2" t="s">
        <v>11379</v>
      </c>
    </row>
    <row r="2747" spans="1:2">
      <c r="A2747" s="1" t="s">
        <v>11380</v>
      </c>
      <c r="B2747" s="2" t="s">
        <v>11381</v>
      </c>
    </row>
    <row r="2748" spans="1:2">
      <c r="A2748" s="1" t="s">
        <v>11382</v>
      </c>
      <c r="B2748" s="2" t="s">
        <v>11383</v>
      </c>
    </row>
    <row r="2749" spans="1:2">
      <c r="A2749" s="1" t="s">
        <v>11384</v>
      </c>
      <c r="B2749" s="2" t="s">
        <v>11385</v>
      </c>
    </row>
    <row r="2750" spans="1:2">
      <c r="A2750" s="1" t="s">
        <v>11386</v>
      </c>
      <c r="B2750" s="2" t="s">
        <v>11387</v>
      </c>
    </row>
    <row r="2751" spans="1:2">
      <c r="A2751" s="1" t="s">
        <v>11388</v>
      </c>
      <c r="B2751" s="2" t="s">
        <v>11389</v>
      </c>
    </row>
    <row r="2752" spans="1:2">
      <c r="A2752" s="1" t="s">
        <v>11390</v>
      </c>
      <c r="B2752" s="2" t="s">
        <v>11391</v>
      </c>
    </row>
    <row r="2753" spans="1:2">
      <c r="A2753" s="1" t="s">
        <v>11392</v>
      </c>
      <c r="B2753" s="2" t="s">
        <v>11393</v>
      </c>
    </row>
    <row r="2754" spans="1:2">
      <c r="A2754" s="1" t="s">
        <v>11394</v>
      </c>
      <c r="B2754" s="2" t="s">
        <v>11395</v>
      </c>
    </row>
    <row r="2755" spans="1:2">
      <c r="A2755" s="1" t="s">
        <v>11396</v>
      </c>
      <c r="B2755" s="2" t="s">
        <v>11397</v>
      </c>
    </row>
    <row r="2756" spans="1:2">
      <c r="A2756" s="1" t="s">
        <v>11398</v>
      </c>
      <c r="B2756" s="2" t="s">
        <v>11399</v>
      </c>
    </row>
    <row r="2757" spans="1:2">
      <c r="A2757" s="1" t="s">
        <v>11400</v>
      </c>
      <c r="B2757" s="2" t="s">
        <v>11401</v>
      </c>
    </row>
    <row r="2758" spans="1:2">
      <c r="A2758" s="1" t="s">
        <v>11402</v>
      </c>
      <c r="B2758" s="2" t="s">
        <v>11403</v>
      </c>
    </row>
    <row r="2759" spans="1:2">
      <c r="A2759" s="1" t="s">
        <v>11404</v>
      </c>
      <c r="B2759" s="2" t="s">
        <v>11405</v>
      </c>
    </row>
    <row r="2760" spans="1:2">
      <c r="A2760" s="1" t="s">
        <v>11406</v>
      </c>
      <c r="B2760" s="2" t="s">
        <v>11407</v>
      </c>
    </row>
    <row r="2761" spans="1:2">
      <c r="A2761" s="1" t="s">
        <v>11408</v>
      </c>
      <c r="B2761" s="2" t="s">
        <v>11409</v>
      </c>
    </row>
    <row r="2762" spans="1:2">
      <c r="A2762" s="1" t="s">
        <v>11410</v>
      </c>
      <c r="B2762" s="2" t="s">
        <v>11411</v>
      </c>
    </row>
    <row r="2763" spans="1:2">
      <c r="A2763" s="1" t="s">
        <v>11412</v>
      </c>
      <c r="B2763" s="2" t="s">
        <v>11413</v>
      </c>
    </row>
    <row r="2764" spans="1:2">
      <c r="A2764" s="1" t="s">
        <v>11414</v>
      </c>
      <c r="B2764" s="2" t="s">
        <v>11415</v>
      </c>
    </row>
    <row r="2765" spans="1:2">
      <c r="A2765" s="1" t="s">
        <v>11416</v>
      </c>
      <c r="B2765" s="2" t="s">
        <v>11417</v>
      </c>
    </row>
    <row r="2766" spans="1:2">
      <c r="A2766" s="1" t="s">
        <v>11418</v>
      </c>
      <c r="B2766" s="2" t="s">
        <v>11419</v>
      </c>
    </row>
    <row r="2767" spans="1:2">
      <c r="A2767" s="1" t="s">
        <v>11420</v>
      </c>
      <c r="B2767" s="2" t="s">
        <v>11421</v>
      </c>
    </row>
    <row r="2768" spans="1:2">
      <c r="A2768" s="1" t="s">
        <v>11422</v>
      </c>
      <c r="B2768" s="2" t="s">
        <v>11423</v>
      </c>
    </row>
    <row r="2769" spans="1:2">
      <c r="A2769" s="1" t="s">
        <v>11424</v>
      </c>
      <c r="B2769" s="2" t="s">
        <v>11425</v>
      </c>
    </row>
    <row r="2770" spans="1:2">
      <c r="A2770" s="1" t="s">
        <v>11426</v>
      </c>
      <c r="B2770" s="2" t="s">
        <v>11427</v>
      </c>
    </row>
    <row r="2771" spans="1:2">
      <c r="A2771" s="1" t="s">
        <v>11428</v>
      </c>
      <c r="B2771" s="2" t="s">
        <v>11429</v>
      </c>
    </row>
    <row r="2772" spans="1:2">
      <c r="A2772" s="1" t="s">
        <v>11430</v>
      </c>
      <c r="B2772" s="2" t="s">
        <v>11431</v>
      </c>
    </row>
    <row r="2773" spans="1:2">
      <c r="A2773" s="1" t="s">
        <v>11432</v>
      </c>
      <c r="B2773" s="2" t="s">
        <v>11433</v>
      </c>
    </row>
    <row r="2774" spans="1:2">
      <c r="A2774" s="1" t="s">
        <v>11434</v>
      </c>
      <c r="B2774" s="2" t="s">
        <v>11435</v>
      </c>
    </row>
    <row r="2775" spans="1:2">
      <c r="A2775" s="1" t="s">
        <v>11436</v>
      </c>
      <c r="B2775" s="2" t="s">
        <v>11437</v>
      </c>
    </row>
    <row r="2776" spans="1:2">
      <c r="A2776" s="1" t="s">
        <v>11438</v>
      </c>
      <c r="B2776" s="2" t="s">
        <v>11439</v>
      </c>
    </row>
    <row r="2777" spans="1:2">
      <c r="A2777" s="1" t="s">
        <v>11440</v>
      </c>
      <c r="B2777" s="2" t="s">
        <v>11441</v>
      </c>
    </row>
    <row r="2778" spans="1:2">
      <c r="A2778" s="1" t="s">
        <v>11442</v>
      </c>
      <c r="B2778" s="2" t="s">
        <v>11443</v>
      </c>
    </row>
    <row r="2779" spans="1:2">
      <c r="A2779" s="1" t="s">
        <v>11444</v>
      </c>
      <c r="B2779" s="2" t="s">
        <v>11445</v>
      </c>
    </row>
    <row r="2780" spans="1:2">
      <c r="A2780" s="1" t="s">
        <v>11446</v>
      </c>
      <c r="B2780" s="2" t="s">
        <v>11447</v>
      </c>
    </row>
    <row r="2781" spans="1:2">
      <c r="A2781" s="1" t="s">
        <v>11448</v>
      </c>
      <c r="B2781" s="2" t="s">
        <v>11449</v>
      </c>
    </row>
    <row r="2782" spans="1:2">
      <c r="A2782" s="1" t="s">
        <v>11450</v>
      </c>
      <c r="B2782" s="2" t="s">
        <v>11451</v>
      </c>
    </row>
    <row r="2783" spans="1:2">
      <c r="A2783" s="1" t="s">
        <v>11452</v>
      </c>
      <c r="B2783" s="2" t="s">
        <v>11453</v>
      </c>
    </row>
    <row r="2784" spans="1:2">
      <c r="A2784" s="1" t="s">
        <v>11454</v>
      </c>
      <c r="B2784" s="2" t="s">
        <v>11455</v>
      </c>
    </row>
    <row r="2785" spans="1:2">
      <c r="A2785" s="1" t="s">
        <v>11456</v>
      </c>
      <c r="B2785" s="2" t="s">
        <v>11457</v>
      </c>
    </row>
    <row r="2786" spans="1:2">
      <c r="A2786" s="1" t="s">
        <v>11458</v>
      </c>
      <c r="B2786" s="2" t="s">
        <v>11459</v>
      </c>
    </row>
    <row r="2787" spans="1:2">
      <c r="A2787" s="1" t="s">
        <v>11460</v>
      </c>
      <c r="B2787" s="2" t="s">
        <v>11461</v>
      </c>
    </row>
    <row r="2788" spans="1:2">
      <c r="A2788" s="1" t="s">
        <v>11462</v>
      </c>
      <c r="B2788" s="2" t="s">
        <v>11463</v>
      </c>
    </row>
    <row r="2789" spans="1:2">
      <c r="A2789" s="1" t="s">
        <v>11464</v>
      </c>
      <c r="B2789" s="2" t="s">
        <v>11465</v>
      </c>
    </row>
    <row r="2790" spans="1:2">
      <c r="A2790" s="1" t="s">
        <v>11466</v>
      </c>
      <c r="B2790" s="2" t="s">
        <v>11467</v>
      </c>
    </row>
    <row r="2791" spans="1:2">
      <c r="A2791" s="1" t="s">
        <v>11468</v>
      </c>
      <c r="B2791" s="2" t="s">
        <v>11469</v>
      </c>
    </row>
    <row r="2792" spans="1:2">
      <c r="A2792" s="1" t="s">
        <v>11470</v>
      </c>
      <c r="B2792" s="2" t="s">
        <v>11471</v>
      </c>
    </row>
    <row r="2793" spans="1:2">
      <c r="A2793" s="1" t="s">
        <v>11472</v>
      </c>
      <c r="B2793" s="2" t="s">
        <v>11473</v>
      </c>
    </row>
    <row r="2794" spans="1:2">
      <c r="A2794" s="1" t="s">
        <v>11474</v>
      </c>
      <c r="B2794" s="2" t="s">
        <v>11475</v>
      </c>
    </row>
    <row r="2795" spans="1:2">
      <c r="A2795" s="1" t="s">
        <v>11476</v>
      </c>
      <c r="B2795" s="2" t="s">
        <v>11477</v>
      </c>
    </row>
    <row r="2796" spans="1:2">
      <c r="A2796" s="1" t="s">
        <v>11478</v>
      </c>
      <c r="B2796" s="2" t="s">
        <v>11479</v>
      </c>
    </row>
    <row r="2797" spans="1:2">
      <c r="A2797" s="1" t="s">
        <v>11480</v>
      </c>
      <c r="B2797" s="2" t="s">
        <v>11481</v>
      </c>
    </row>
    <row r="2798" spans="1:2">
      <c r="A2798" s="1" t="s">
        <v>11482</v>
      </c>
      <c r="B2798" s="2" t="s">
        <v>11483</v>
      </c>
    </row>
    <row r="2799" spans="1:2">
      <c r="A2799" s="1" t="s">
        <v>11484</v>
      </c>
      <c r="B2799" s="2" t="s">
        <v>11485</v>
      </c>
    </row>
    <row r="2800" spans="1:2">
      <c r="A2800" s="1" t="s">
        <v>11486</v>
      </c>
      <c r="B2800" s="2" t="s">
        <v>11487</v>
      </c>
    </row>
    <row r="2801" spans="1:2">
      <c r="A2801" s="1" t="s">
        <v>11488</v>
      </c>
      <c r="B2801" s="2" t="s">
        <v>11489</v>
      </c>
    </row>
    <row r="2802" spans="1:2">
      <c r="A2802" s="1" t="s">
        <v>11490</v>
      </c>
      <c r="B2802" s="2" t="s">
        <v>11491</v>
      </c>
    </row>
    <row r="2803" spans="1:2">
      <c r="A2803" s="1" t="s">
        <v>11492</v>
      </c>
      <c r="B2803" s="2" t="s">
        <v>11493</v>
      </c>
    </row>
    <row r="2804" spans="1:2">
      <c r="A2804" s="1" t="s">
        <v>11494</v>
      </c>
      <c r="B2804" s="2" t="s">
        <v>11495</v>
      </c>
    </row>
    <row r="2805" spans="1:2">
      <c r="A2805" s="1" t="s">
        <v>11496</v>
      </c>
      <c r="B2805" s="2" t="s">
        <v>11497</v>
      </c>
    </row>
    <row r="2806" spans="1:2">
      <c r="A2806" s="1" t="s">
        <v>11498</v>
      </c>
      <c r="B2806" s="2" t="s">
        <v>11499</v>
      </c>
    </row>
    <row r="2807" spans="1:2">
      <c r="A2807" s="1" t="s">
        <v>11500</v>
      </c>
      <c r="B2807" s="2" t="s">
        <v>11501</v>
      </c>
    </row>
    <row r="2808" spans="1:2">
      <c r="A2808" s="1" t="s">
        <v>11502</v>
      </c>
      <c r="B2808" s="2" t="s">
        <v>11503</v>
      </c>
    </row>
    <row r="2809" spans="1:2">
      <c r="A2809" s="1" t="s">
        <v>11504</v>
      </c>
      <c r="B2809" s="2" t="s">
        <v>11505</v>
      </c>
    </row>
    <row r="2810" spans="1:2">
      <c r="A2810" s="1" t="s">
        <v>11506</v>
      </c>
      <c r="B2810" s="2" t="s">
        <v>11507</v>
      </c>
    </row>
    <row r="2811" spans="1:2">
      <c r="A2811" s="1" t="s">
        <v>11508</v>
      </c>
      <c r="B2811" s="2" t="s">
        <v>11509</v>
      </c>
    </row>
    <row r="2812" spans="1:2">
      <c r="A2812" s="1" t="s">
        <v>11510</v>
      </c>
      <c r="B2812" s="2" t="s">
        <v>11511</v>
      </c>
    </row>
    <row r="2813" spans="1:2">
      <c r="A2813" s="1" t="s">
        <v>11512</v>
      </c>
      <c r="B2813" s="2" t="s">
        <v>11513</v>
      </c>
    </row>
    <row r="2814" spans="1:2">
      <c r="A2814" s="1" t="s">
        <v>11514</v>
      </c>
      <c r="B2814" s="2" t="s">
        <v>11515</v>
      </c>
    </row>
    <row r="2815" spans="1:2">
      <c r="A2815" s="1" t="s">
        <v>11516</v>
      </c>
      <c r="B2815" s="2" t="s">
        <v>11517</v>
      </c>
    </row>
    <row r="2816" spans="1:2">
      <c r="A2816" s="1" t="s">
        <v>11518</v>
      </c>
      <c r="B2816" s="2" t="s">
        <v>11519</v>
      </c>
    </row>
    <row r="2817" spans="1:2">
      <c r="A2817" s="1" t="s">
        <v>11520</v>
      </c>
      <c r="B2817" s="2" t="s">
        <v>11521</v>
      </c>
    </row>
    <row r="2818" spans="1:2">
      <c r="A2818" s="1" t="s">
        <v>11522</v>
      </c>
      <c r="B2818" s="2" t="s">
        <v>11523</v>
      </c>
    </row>
    <row r="2819" spans="1:2">
      <c r="A2819" s="1" t="s">
        <v>11524</v>
      </c>
      <c r="B2819" s="2" t="s">
        <v>11525</v>
      </c>
    </row>
    <row r="2820" spans="1:2">
      <c r="A2820" s="1" t="s">
        <v>11526</v>
      </c>
      <c r="B2820" s="2" t="s">
        <v>11527</v>
      </c>
    </row>
    <row r="2821" spans="1:2">
      <c r="A2821" s="1" t="s">
        <v>11528</v>
      </c>
      <c r="B2821" s="2" t="s">
        <v>11529</v>
      </c>
    </row>
    <row r="2822" spans="1:2">
      <c r="A2822" s="1" t="s">
        <v>11530</v>
      </c>
      <c r="B2822" s="2" t="s">
        <v>11531</v>
      </c>
    </row>
    <row r="2823" spans="1:2">
      <c r="A2823" s="1" t="s">
        <v>11532</v>
      </c>
      <c r="B2823" s="2" t="s">
        <v>11533</v>
      </c>
    </row>
    <row r="2824" spans="1:2">
      <c r="A2824" s="1" t="s">
        <v>11534</v>
      </c>
      <c r="B2824" s="2" t="s">
        <v>11535</v>
      </c>
    </row>
    <row r="2825" spans="1:2">
      <c r="A2825" s="1" t="s">
        <v>11536</v>
      </c>
      <c r="B2825" s="2" t="s">
        <v>11537</v>
      </c>
    </row>
    <row r="2826" spans="1:2">
      <c r="A2826" s="1" t="s">
        <v>11538</v>
      </c>
      <c r="B2826" s="2" t="s">
        <v>11539</v>
      </c>
    </row>
    <row r="2827" spans="1:2">
      <c r="A2827" s="1" t="s">
        <v>11540</v>
      </c>
      <c r="B2827" s="2" t="s">
        <v>11541</v>
      </c>
    </row>
    <row r="2828" spans="1:2">
      <c r="A2828" s="1" t="s">
        <v>11542</v>
      </c>
      <c r="B2828" s="2" t="s">
        <v>11543</v>
      </c>
    </row>
    <row r="2829" spans="1:2">
      <c r="A2829" s="1" t="s">
        <v>11544</v>
      </c>
      <c r="B2829" s="2" t="s">
        <v>11545</v>
      </c>
    </row>
    <row r="2830" spans="1:2">
      <c r="A2830" s="1" t="s">
        <v>11546</v>
      </c>
      <c r="B2830" s="2" t="s">
        <v>11547</v>
      </c>
    </row>
    <row r="2831" spans="1:2">
      <c r="A2831" s="1" t="s">
        <v>11548</v>
      </c>
      <c r="B2831" s="2" t="s">
        <v>11549</v>
      </c>
    </row>
    <row r="2832" spans="1:2">
      <c r="A2832" s="1" t="s">
        <v>11550</v>
      </c>
      <c r="B2832" s="2" t="s">
        <v>11551</v>
      </c>
    </row>
    <row r="2833" spans="1:2">
      <c r="A2833" s="1" t="s">
        <v>11552</v>
      </c>
      <c r="B2833" s="2" t="s">
        <v>11553</v>
      </c>
    </row>
    <row r="2834" spans="1:2">
      <c r="A2834" s="1" t="s">
        <v>11554</v>
      </c>
      <c r="B2834" s="2" t="s">
        <v>11555</v>
      </c>
    </row>
    <row r="2835" spans="1:2">
      <c r="A2835" s="1" t="s">
        <v>11556</v>
      </c>
      <c r="B2835" s="2" t="s">
        <v>11557</v>
      </c>
    </row>
    <row r="2836" spans="1:2">
      <c r="A2836" s="1" t="s">
        <v>11558</v>
      </c>
      <c r="B2836" s="2" t="s">
        <v>11559</v>
      </c>
    </row>
    <row r="2837" spans="1:2">
      <c r="A2837" s="1" t="s">
        <v>11560</v>
      </c>
      <c r="B2837" s="2" t="s">
        <v>11561</v>
      </c>
    </row>
    <row r="2838" spans="1:2">
      <c r="A2838" s="1" t="s">
        <v>11562</v>
      </c>
      <c r="B2838" s="2" t="s">
        <v>11563</v>
      </c>
    </row>
    <row r="2839" spans="1:2">
      <c r="A2839" s="1" t="s">
        <v>11564</v>
      </c>
      <c r="B2839" s="2" t="s">
        <v>11565</v>
      </c>
    </row>
    <row r="2840" spans="1:2">
      <c r="A2840" s="1" t="s">
        <v>11566</v>
      </c>
      <c r="B2840" s="2" t="s">
        <v>11567</v>
      </c>
    </row>
    <row r="2841" spans="1:2">
      <c r="A2841" s="1" t="s">
        <v>11568</v>
      </c>
      <c r="B2841" s="2" t="s">
        <v>11569</v>
      </c>
    </row>
    <row r="2842" spans="1:2">
      <c r="A2842" s="1" t="s">
        <v>11570</v>
      </c>
      <c r="B2842" s="2" t="s">
        <v>11571</v>
      </c>
    </row>
    <row r="2843" spans="1:2">
      <c r="A2843" s="1" t="s">
        <v>11572</v>
      </c>
      <c r="B2843" s="2" t="s">
        <v>11573</v>
      </c>
    </row>
    <row r="2844" spans="1:2">
      <c r="A2844" s="1" t="s">
        <v>11574</v>
      </c>
      <c r="B2844" s="2" t="s">
        <v>11575</v>
      </c>
    </row>
    <row r="2845" spans="1:2">
      <c r="A2845" s="1" t="s">
        <v>11576</v>
      </c>
      <c r="B2845" s="2" t="s">
        <v>11577</v>
      </c>
    </row>
    <row r="2846" spans="1:2">
      <c r="A2846" s="1" t="s">
        <v>11578</v>
      </c>
      <c r="B2846" s="2" t="s">
        <v>11579</v>
      </c>
    </row>
    <row r="2847" spans="1:2">
      <c r="A2847" s="1" t="s">
        <v>11580</v>
      </c>
      <c r="B2847" s="2" t="s">
        <v>11581</v>
      </c>
    </row>
    <row r="2848" spans="1:2">
      <c r="A2848" s="1" t="s">
        <v>11582</v>
      </c>
      <c r="B2848" s="2" t="s">
        <v>11583</v>
      </c>
    </row>
    <row r="2849" spans="1:2">
      <c r="A2849" s="1" t="s">
        <v>11584</v>
      </c>
      <c r="B2849" s="2" t="s">
        <v>11585</v>
      </c>
    </row>
    <row r="2850" spans="1:2">
      <c r="A2850" s="1" t="s">
        <v>11586</v>
      </c>
      <c r="B2850" s="2" t="s">
        <v>11587</v>
      </c>
    </row>
    <row r="2851" spans="1:2">
      <c r="A2851" s="1" t="s">
        <v>11588</v>
      </c>
      <c r="B2851" s="2" t="s">
        <v>11589</v>
      </c>
    </row>
    <row r="2852" spans="1:2">
      <c r="A2852" s="1" t="s">
        <v>11590</v>
      </c>
      <c r="B2852" s="2" t="s">
        <v>11591</v>
      </c>
    </row>
    <row r="2853" spans="1:2">
      <c r="A2853" s="1" t="s">
        <v>11592</v>
      </c>
      <c r="B2853" s="2" t="s">
        <v>11593</v>
      </c>
    </row>
    <row r="2854" spans="1:2">
      <c r="A2854" s="1" t="s">
        <v>11594</v>
      </c>
      <c r="B2854" s="2" t="s">
        <v>11595</v>
      </c>
    </row>
    <row r="2855" spans="1:2">
      <c r="A2855" s="1" t="s">
        <v>11596</v>
      </c>
      <c r="B2855" s="2" t="s">
        <v>11597</v>
      </c>
    </row>
    <row r="2856" spans="1:2">
      <c r="A2856" s="1" t="s">
        <v>11598</v>
      </c>
      <c r="B2856" s="2" t="s">
        <v>11599</v>
      </c>
    </row>
    <row r="2857" spans="1:2">
      <c r="A2857" s="1" t="s">
        <v>11600</v>
      </c>
      <c r="B2857" s="2" t="s">
        <v>11601</v>
      </c>
    </row>
    <row r="2858" spans="1:2">
      <c r="A2858" s="1" t="s">
        <v>11602</v>
      </c>
      <c r="B2858" s="2" t="s">
        <v>11603</v>
      </c>
    </row>
    <row r="2859" spans="1:2">
      <c r="A2859" s="1" t="s">
        <v>11604</v>
      </c>
      <c r="B2859" s="2" t="s">
        <v>11605</v>
      </c>
    </row>
    <row r="2860" spans="1:2">
      <c r="A2860" s="1" t="s">
        <v>11606</v>
      </c>
      <c r="B2860" s="2" t="s">
        <v>11607</v>
      </c>
    </row>
    <row r="2861" spans="1:2">
      <c r="A2861" s="1" t="s">
        <v>11608</v>
      </c>
      <c r="B2861" s="2" t="s">
        <v>11609</v>
      </c>
    </row>
    <row r="2862" spans="1:2">
      <c r="A2862" s="1" t="s">
        <v>11610</v>
      </c>
      <c r="B2862" s="2" t="s">
        <v>11611</v>
      </c>
    </row>
    <row r="2863" spans="1:2">
      <c r="A2863" s="1" t="s">
        <v>11612</v>
      </c>
      <c r="B2863" s="2" t="s">
        <v>11613</v>
      </c>
    </row>
    <row r="2864" spans="1:2">
      <c r="A2864" s="1" t="s">
        <v>11614</v>
      </c>
      <c r="B2864" s="2" t="s">
        <v>11615</v>
      </c>
    </row>
    <row r="2865" spans="1:2">
      <c r="A2865" s="1" t="s">
        <v>11616</v>
      </c>
      <c r="B2865" s="2" t="s">
        <v>11617</v>
      </c>
    </row>
    <row r="2866" spans="1:2">
      <c r="A2866" s="1" t="s">
        <v>11618</v>
      </c>
      <c r="B2866" s="2" t="s">
        <v>11619</v>
      </c>
    </row>
    <row r="2867" spans="1:2">
      <c r="A2867" s="1" t="s">
        <v>11620</v>
      </c>
      <c r="B2867" s="2" t="s">
        <v>11621</v>
      </c>
    </row>
    <row r="2868" spans="1:2">
      <c r="A2868" s="1" t="s">
        <v>11622</v>
      </c>
      <c r="B2868" s="2" t="s">
        <v>11623</v>
      </c>
    </row>
    <row r="2869" spans="1:2">
      <c r="A2869" s="1" t="s">
        <v>11624</v>
      </c>
      <c r="B2869" s="2" t="s">
        <v>11625</v>
      </c>
    </row>
    <row r="2870" spans="1:2">
      <c r="A2870" s="1" t="s">
        <v>11626</v>
      </c>
      <c r="B2870" s="2" t="s">
        <v>11627</v>
      </c>
    </row>
    <row r="2871" spans="1:2">
      <c r="A2871" s="1" t="s">
        <v>11628</v>
      </c>
      <c r="B2871" s="2" t="s">
        <v>11629</v>
      </c>
    </row>
    <row r="2872" spans="1:2">
      <c r="A2872" s="1" t="s">
        <v>11630</v>
      </c>
      <c r="B2872" s="2" t="s">
        <v>11631</v>
      </c>
    </row>
    <row r="2873" spans="1:2">
      <c r="A2873" s="1" t="s">
        <v>11632</v>
      </c>
      <c r="B2873" s="2" t="s">
        <v>11633</v>
      </c>
    </row>
    <row r="2874" spans="1:2">
      <c r="A2874" s="1" t="s">
        <v>11634</v>
      </c>
      <c r="B2874" s="2" t="s">
        <v>11635</v>
      </c>
    </row>
    <row r="2875" spans="1:2">
      <c r="A2875" s="1" t="s">
        <v>11636</v>
      </c>
      <c r="B2875" s="2" t="s">
        <v>11637</v>
      </c>
    </row>
    <row r="2876" spans="1:2">
      <c r="A2876" s="1" t="s">
        <v>11638</v>
      </c>
      <c r="B2876" s="2" t="s">
        <v>11639</v>
      </c>
    </row>
    <row r="2877" spans="1:2">
      <c r="A2877" s="1" t="s">
        <v>11640</v>
      </c>
      <c r="B2877" s="2" t="s">
        <v>11641</v>
      </c>
    </row>
    <row r="2878" spans="1:2">
      <c r="A2878" s="1" t="s">
        <v>11642</v>
      </c>
      <c r="B2878" s="2" t="s">
        <v>11643</v>
      </c>
    </row>
    <row r="2879" spans="1:2">
      <c r="A2879" s="1" t="s">
        <v>11644</v>
      </c>
      <c r="B2879" s="2" t="s">
        <v>11645</v>
      </c>
    </row>
    <row r="2880" spans="1:2">
      <c r="A2880" s="1" t="s">
        <v>11646</v>
      </c>
      <c r="B2880" s="2" t="s">
        <v>11647</v>
      </c>
    </row>
    <row r="2881" spans="1:2">
      <c r="A2881" s="1" t="s">
        <v>11648</v>
      </c>
      <c r="B2881" s="2" t="s">
        <v>11649</v>
      </c>
    </row>
    <row r="2882" spans="1:2">
      <c r="A2882" s="1" t="s">
        <v>11650</v>
      </c>
      <c r="B2882" s="2" t="s">
        <v>11651</v>
      </c>
    </row>
    <row r="2883" spans="1:2">
      <c r="A2883" s="1" t="s">
        <v>11652</v>
      </c>
      <c r="B2883" s="2" t="s">
        <v>11653</v>
      </c>
    </row>
    <row r="2884" spans="1:2">
      <c r="A2884" s="1" t="s">
        <v>11654</v>
      </c>
      <c r="B2884" s="2" t="s">
        <v>11655</v>
      </c>
    </row>
    <row r="2885" spans="1:2">
      <c r="A2885" s="1" t="s">
        <v>11656</v>
      </c>
      <c r="B2885" s="2" t="s">
        <v>11657</v>
      </c>
    </row>
    <row r="2886" spans="1:2">
      <c r="A2886" s="1" t="s">
        <v>11658</v>
      </c>
      <c r="B2886" s="2" t="s">
        <v>11659</v>
      </c>
    </row>
    <row r="2887" spans="1:2">
      <c r="A2887" s="1" t="s">
        <v>11660</v>
      </c>
      <c r="B2887" s="2" t="s">
        <v>11661</v>
      </c>
    </row>
    <row r="2888" spans="1:2">
      <c r="A2888" s="1" t="s">
        <v>11662</v>
      </c>
      <c r="B2888" s="2" t="s">
        <v>11663</v>
      </c>
    </row>
    <row r="2889" spans="1:2">
      <c r="A2889" s="1" t="s">
        <v>11664</v>
      </c>
      <c r="B2889" s="2" t="s">
        <v>11665</v>
      </c>
    </row>
    <row r="2890" spans="1:2">
      <c r="A2890" s="1" t="s">
        <v>11666</v>
      </c>
      <c r="B2890" s="2" t="s">
        <v>11667</v>
      </c>
    </row>
    <row r="2891" spans="1:2">
      <c r="A2891" s="1" t="s">
        <v>11668</v>
      </c>
      <c r="B2891" s="2" t="s">
        <v>11669</v>
      </c>
    </row>
    <row r="2892" spans="1:2">
      <c r="A2892" s="1" t="s">
        <v>11670</v>
      </c>
      <c r="B2892" s="2" t="s">
        <v>11671</v>
      </c>
    </row>
    <row r="2893" spans="1:2">
      <c r="A2893" s="1" t="s">
        <v>11672</v>
      </c>
      <c r="B2893" s="2" t="s">
        <v>11673</v>
      </c>
    </row>
    <row r="2894" spans="1:2">
      <c r="A2894" s="1" t="s">
        <v>11674</v>
      </c>
      <c r="B2894" s="2" t="s">
        <v>11675</v>
      </c>
    </row>
    <row r="2895" spans="1:2">
      <c r="A2895" s="1" t="s">
        <v>11676</v>
      </c>
      <c r="B2895" s="2" t="s">
        <v>11677</v>
      </c>
    </row>
    <row r="2896" spans="1:2">
      <c r="A2896" s="1" t="s">
        <v>11678</v>
      </c>
      <c r="B2896" s="2" t="s">
        <v>11679</v>
      </c>
    </row>
    <row r="2897" spans="1:2">
      <c r="A2897" s="1" t="s">
        <v>11680</v>
      </c>
      <c r="B2897" s="2" t="s">
        <v>11681</v>
      </c>
    </row>
    <row r="2898" spans="1:2">
      <c r="A2898" s="1" t="s">
        <v>11682</v>
      </c>
      <c r="B2898" s="2" t="s">
        <v>11683</v>
      </c>
    </row>
    <row r="2899" spans="1:2">
      <c r="A2899" s="1" t="s">
        <v>11684</v>
      </c>
      <c r="B2899" s="2" t="s">
        <v>11685</v>
      </c>
    </row>
    <row r="2900" spans="1:2">
      <c r="A2900" s="1" t="s">
        <v>11686</v>
      </c>
      <c r="B2900" s="2" t="s">
        <v>11687</v>
      </c>
    </row>
    <row r="2901" spans="1:2">
      <c r="A2901" s="1" t="s">
        <v>11688</v>
      </c>
      <c r="B2901" s="2" t="s">
        <v>11689</v>
      </c>
    </row>
    <row r="2902" spans="1:2">
      <c r="A2902" s="1" t="s">
        <v>11690</v>
      </c>
      <c r="B2902" s="2" t="s">
        <v>11691</v>
      </c>
    </row>
    <row r="2903" spans="1:2">
      <c r="A2903" s="1" t="s">
        <v>11692</v>
      </c>
      <c r="B2903" s="2" t="s">
        <v>11693</v>
      </c>
    </row>
    <row r="2904" spans="1:2">
      <c r="A2904" s="1" t="s">
        <v>11694</v>
      </c>
      <c r="B2904" s="2" t="s">
        <v>11695</v>
      </c>
    </row>
    <row r="2905" spans="1:2">
      <c r="A2905" s="1" t="s">
        <v>11696</v>
      </c>
      <c r="B2905" s="2" t="s">
        <v>11697</v>
      </c>
    </row>
    <row r="2906" spans="1:2">
      <c r="A2906" s="1" t="s">
        <v>11698</v>
      </c>
      <c r="B2906" s="2" t="s">
        <v>11699</v>
      </c>
    </row>
    <row r="2907" spans="1:2">
      <c r="A2907" s="1" t="s">
        <v>11700</v>
      </c>
      <c r="B2907" s="2" t="s">
        <v>11701</v>
      </c>
    </row>
    <row r="2908" spans="1:2">
      <c r="A2908" s="1" t="s">
        <v>11702</v>
      </c>
      <c r="B2908" s="2" t="s">
        <v>11703</v>
      </c>
    </row>
    <row r="2909" spans="1:2">
      <c r="A2909" s="1" t="s">
        <v>11704</v>
      </c>
      <c r="B2909" s="2" t="s">
        <v>11705</v>
      </c>
    </row>
    <row r="2910" spans="1:2">
      <c r="A2910" s="1" t="s">
        <v>11706</v>
      </c>
      <c r="B2910" s="2" t="s">
        <v>11707</v>
      </c>
    </row>
    <row r="2911" spans="1:2">
      <c r="A2911" s="1" t="s">
        <v>11708</v>
      </c>
      <c r="B2911" s="2" t="s">
        <v>11709</v>
      </c>
    </row>
    <row r="2912" spans="1:2">
      <c r="A2912" s="1" t="s">
        <v>11710</v>
      </c>
      <c r="B2912" s="2" t="s">
        <v>11711</v>
      </c>
    </row>
    <row r="2913" spans="1:2">
      <c r="A2913" s="1" t="s">
        <v>11712</v>
      </c>
      <c r="B2913" s="2" t="s">
        <v>11713</v>
      </c>
    </row>
    <row r="2914" spans="1:2">
      <c r="A2914" s="1" t="s">
        <v>11714</v>
      </c>
      <c r="B2914" s="2" t="s">
        <v>11715</v>
      </c>
    </row>
    <row r="2915" spans="1:2">
      <c r="A2915" s="1" t="s">
        <v>11716</v>
      </c>
      <c r="B2915" s="2" t="s">
        <v>11717</v>
      </c>
    </row>
    <row r="2916" spans="1:2">
      <c r="A2916" s="1" t="s">
        <v>11718</v>
      </c>
      <c r="B2916" s="2" t="s">
        <v>11719</v>
      </c>
    </row>
    <row r="2917" spans="1:2">
      <c r="A2917" s="1" t="s">
        <v>11720</v>
      </c>
      <c r="B2917" s="2" t="s">
        <v>11721</v>
      </c>
    </row>
    <row r="2918" spans="1:2">
      <c r="A2918" s="1" t="s">
        <v>11722</v>
      </c>
      <c r="B2918" s="2" t="s">
        <v>11723</v>
      </c>
    </row>
    <row r="2919" spans="1:2">
      <c r="A2919" s="1" t="s">
        <v>11724</v>
      </c>
      <c r="B2919" s="2" t="s">
        <v>11725</v>
      </c>
    </row>
    <row r="2920" spans="1:2">
      <c r="A2920" s="1" t="s">
        <v>11726</v>
      </c>
      <c r="B2920" s="2" t="s">
        <v>11727</v>
      </c>
    </row>
    <row r="2921" spans="1:2">
      <c r="A2921" s="1" t="s">
        <v>11728</v>
      </c>
      <c r="B2921" s="2" t="s">
        <v>11729</v>
      </c>
    </row>
    <row r="2922" spans="1:2">
      <c r="A2922" s="1" t="s">
        <v>11730</v>
      </c>
      <c r="B2922" s="2" t="s">
        <v>11731</v>
      </c>
    </row>
    <row r="2923" spans="1:2">
      <c r="A2923" s="1" t="s">
        <v>11732</v>
      </c>
      <c r="B2923" s="2" t="s">
        <v>11733</v>
      </c>
    </row>
    <row r="2924" spans="1:2">
      <c r="A2924" s="1" t="s">
        <v>11734</v>
      </c>
      <c r="B2924" s="2" t="s">
        <v>11735</v>
      </c>
    </row>
    <row r="2925" spans="1:2">
      <c r="A2925" s="1" t="s">
        <v>11736</v>
      </c>
      <c r="B2925" s="2" t="s">
        <v>11737</v>
      </c>
    </row>
    <row r="2926" spans="1:2">
      <c r="A2926" s="1" t="s">
        <v>11738</v>
      </c>
      <c r="B2926" s="2" t="s">
        <v>11739</v>
      </c>
    </row>
    <row r="2927" spans="1:2">
      <c r="A2927" s="1" t="s">
        <v>11740</v>
      </c>
      <c r="B2927" s="2" t="s">
        <v>11741</v>
      </c>
    </row>
    <row r="2928" spans="1:2">
      <c r="A2928" s="1" t="s">
        <v>11742</v>
      </c>
      <c r="B2928" s="2" t="s">
        <v>11743</v>
      </c>
    </row>
    <row r="2929" spans="1:2">
      <c r="A2929" s="1" t="s">
        <v>11744</v>
      </c>
      <c r="B2929" s="2" t="s">
        <v>11745</v>
      </c>
    </row>
    <row r="2930" spans="1:2">
      <c r="A2930" s="1" t="s">
        <v>11746</v>
      </c>
      <c r="B2930" s="2" t="s">
        <v>11747</v>
      </c>
    </row>
    <row r="2931" spans="1:2">
      <c r="A2931" s="1" t="s">
        <v>11748</v>
      </c>
      <c r="B2931" s="2" t="s">
        <v>11749</v>
      </c>
    </row>
    <row r="2932" spans="1:2">
      <c r="A2932" s="1" t="s">
        <v>11750</v>
      </c>
      <c r="B2932" s="2" t="s">
        <v>11751</v>
      </c>
    </row>
    <row r="2933" spans="1:2">
      <c r="A2933" s="1" t="s">
        <v>11752</v>
      </c>
      <c r="B2933" s="2" t="s">
        <v>11753</v>
      </c>
    </row>
    <row r="2934" spans="1:2">
      <c r="A2934" s="1" t="s">
        <v>11754</v>
      </c>
      <c r="B2934" s="2" t="s">
        <v>11755</v>
      </c>
    </row>
    <row r="2935" spans="1:2">
      <c r="A2935" s="1" t="s">
        <v>11756</v>
      </c>
      <c r="B2935" s="2" t="s">
        <v>11757</v>
      </c>
    </row>
    <row r="2936" spans="1:2">
      <c r="A2936" s="1" t="s">
        <v>11758</v>
      </c>
      <c r="B2936" s="2" t="s">
        <v>11759</v>
      </c>
    </row>
    <row r="2937" spans="1:2">
      <c r="A2937" s="1" t="s">
        <v>11760</v>
      </c>
      <c r="B2937" s="2" t="s">
        <v>11761</v>
      </c>
    </row>
    <row r="2938" spans="1:2">
      <c r="A2938" s="1" t="s">
        <v>11762</v>
      </c>
      <c r="B2938" s="2" t="s">
        <v>11763</v>
      </c>
    </row>
    <row r="2939" spans="1:2">
      <c r="A2939" s="1" t="s">
        <v>11764</v>
      </c>
      <c r="B2939" s="2" t="s">
        <v>11765</v>
      </c>
    </row>
    <row r="2940" spans="1:2">
      <c r="A2940" s="1" t="s">
        <v>11766</v>
      </c>
      <c r="B2940" s="2" t="s">
        <v>11767</v>
      </c>
    </row>
    <row r="2941" spans="1:2">
      <c r="A2941" s="1" t="s">
        <v>11768</v>
      </c>
      <c r="B2941" s="2" t="s">
        <v>11769</v>
      </c>
    </row>
    <row r="2942" spans="1:2">
      <c r="A2942" s="1" t="s">
        <v>11770</v>
      </c>
      <c r="B2942" s="2" t="s">
        <v>11771</v>
      </c>
    </row>
    <row r="2943" spans="1:2">
      <c r="A2943" s="1" t="s">
        <v>11772</v>
      </c>
      <c r="B2943" s="2" t="s">
        <v>11773</v>
      </c>
    </row>
    <row r="2944" spans="1:2">
      <c r="A2944" s="1" t="s">
        <v>11774</v>
      </c>
      <c r="B2944" s="2" t="s">
        <v>11775</v>
      </c>
    </row>
    <row r="2945" spans="1:2">
      <c r="A2945" s="1" t="s">
        <v>11776</v>
      </c>
      <c r="B2945" s="2" t="s">
        <v>11777</v>
      </c>
    </row>
    <row r="2946" spans="1:2">
      <c r="A2946" s="1" t="s">
        <v>11778</v>
      </c>
      <c r="B2946" s="2" t="s">
        <v>11779</v>
      </c>
    </row>
    <row r="2947" spans="1:2">
      <c r="A2947" s="1" t="s">
        <v>11780</v>
      </c>
      <c r="B2947" s="2" t="s">
        <v>11781</v>
      </c>
    </row>
    <row r="2948" spans="1:2">
      <c r="A2948" s="1" t="s">
        <v>11782</v>
      </c>
      <c r="B2948" s="2" t="s">
        <v>11783</v>
      </c>
    </row>
    <row r="2949" spans="1:2">
      <c r="A2949" s="1" t="s">
        <v>11784</v>
      </c>
      <c r="B2949" s="2" t="s">
        <v>11785</v>
      </c>
    </row>
    <row r="2950" spans="1:2">
      <c r="A2950" s="1" t="s">
        <v>11786</v>
      </c>
      <c r="B2950" s="2" t="s">
        <v>11787</v>
      </c>
    </row>
    <row r="2951" spans="1:2">
      <c r="A2951" s="1" t="s">
        <v>11788</v>
      </c>
      <c r="B2951" s="2" t="s">
        <v>11789</v>
      </c>
    </row>
    <row r="2952" spans="1:2">
      <c r="A2952" s="1" t="s">
        <v>11790</v>
      </c>
      <c r="B2952" s="2" t="s">
        <v>11791</v>
      </c>
    </row>
    <row r="2953" spans="1:2">
      <c r="A2953" s="1" t="s">
        <v>11792</v>
      </c>
      <c r="B2953" s="2" t="s">
        <v>11793</v>
      </c>
    </row>
    <row r="2954" spans="1:2">
      <c r="A2954" s="1" t="s">
        <v>11794</v>
      </c>
      <c r="B2954" s="2" t="s">
        <v>11795</v>
      </c>
    </row>
    <row r="2955" spans="1:2">
      <c r="A2955" s="1" t="s">
        <v>11796</v>
      </c>
      <c r="B2955" s="2" t="s">
        <v>11797</v>
      </c>
    </row>
    <row r="2956" spans="1:2">
      <c r="A2956" s="1" t="s">
        <v>11798</v>
      </c>
      <c r="B2956" s="2" t="s">
        <v>11799</v>
      </c>
    </row>
    <row r="2957" spans="1:2">
      <c r="A2957" s="1" t="s">
        <v>11800</v>
      </c>
      <c r="B2957" s="2" t="s">
        <v>11801</v>
      </c>
    </row>
    <row r="2958" spans="1:2">
      <c r="A2958" s="1" t="s">
        <v>11802</v>
      </c>
      <c r="B2958" s="2" t="s">
        <v>11803</v>
      </c>
    </row>
    <row r="2959" spans="1:2">
      <c r="A2959" s="1" t="s">
        <v>11804</v>
      </c>
      <c r="B2959" s="2" t="s">
        <v>11805</v>
      </c>
    </row>
    <row r="2960" spans="1:2">
      <c r="A2960" s="1" t="s">
        <v>11806</v>
      </c>
      <c r="B2960" s="2" t="s">
        <v>11807</v>
      </c>
    </row>
    <row r="2961" spans="1:2">
      <c r="A2961" s="1" t="s">
        <v>11808</v>
      </c>
      <c r="B2961" s="2" t="s">
        <v>11809</v>
      </c>
    </row>
    <row r="2962" spans="1:2">
      <c r="A2962" s="1" t="s">
        <v>11810</v>
      </c>
      <c r="B2962" s="2" t="s">
        <v>11811</v>
      </c>
    </row>
    <row r="2963" spans="1:2">
      <c r="A2963" s="1" t="s">
        <v>11812</v>
      </c>
      <c r="B2963" s="2" t="s">
        <v>11813</v>
      </c>
    </row>
    <row r="2964" spans="1:2">
      <c r="A2964" s="1" t="s">
        <v>11814</v>
      </c>
      <c r="B2964" s="2" t="s">
        <v>11815</v>
      </c>
    </row>
    <row r="2965" spans="1:2">
      <c r="A2965" s="1" t="s">
        <v>11816</v>
      </c>
      <c r="B2965" s="2" t="s">
        <v>11817</v>
      </c>
    </row>
    <row r="2966" spans="1:2">
      <c r="A2966" s="1" t="s">
        <v>11818</v>
      </c>
      <c r="B2966" s="2" t="s">
        <v>11819</v>
      </c>
    </row>
    <row r="2967" spans="1:2">
      <c r="A2967" s="1" t="s">
        <v>11820</v>
      </c>
      <c r="B2967" s="2" t="s">
        <v>11821</v>
      </c>
    </row>
    <row r="2968" spans="1:2">
      <c r="A2968" s="1" t="s">
        <v>11822</v>
      </c>
      <c r="B2968" s="2" t="s">
        <v>11823</v>
      </c>
    </row>
    <row r="2969" spans="1:2">
      <c r="A2969" s="1" t="s">
        <v>11824</v>
      </c>
      <c r="B2969" s="2" t="s">
        <v>11825</v>
      </c>
    </row>
    <row r="2970" spans="1:2">
      <c r="A2970" s="1" t="s">
        <v>11826</v>
      </c>
      <c r="B2970" s="2" t="s">
        <v>11827</v>
      </c>
    </row>
    <row r="2971" spans="1:2">
      <c r="A2971" s="1" t="s">
        <v>11828</v>
      </c>
      <c r="B2971" s="2" t="s">
        <v>11829</v>
      </c>
    </row>
    <row r="2972" spans="1:2">
      <c r="A2972" s="1" t="s">
        <v>11830</v>
      </c>
      <c r="B2972" s="2" t="s">
        <v>11831</v>
      </c>
    </row>
    <row r="2973" spans="1:2">
      <c r="A2973" s="1" t="s">
        <v>11832</v>
      </c>
      <c r="B2973" s="2" t="s">
        <v>11833</v>
      </c>
    </row>
    <row r="2974" spans="1:2">
      <c r="A2974" s="1" t="s">
        <v>11834</v>
      </c>
      <c r="B2974" s="2" t="s">
        <v>11835</v>
      </c>
    </row>
    <row r="2975" spans="1:2">
      <c r="A2975" s="1" t="s">
        <v>11836</v>
      </c>
      <c r="B2975" s="2" t="s">
        <v>11837</v>
      </c>
    </row>
    <row r="2976" spans="1:2">
      <c r="A2976" s="1" t="s">
        <v>11838</v>
      </c>
      <c r="B2976" s="2" t="s">
        <v>11839</v>
      </c>
    </row>
    <row r="2977" spans="1:2">
      <c r="A2977" s="1" t="s">
        <v>11840</v>
      </c>
      <c r="B2977" s="2" t="s">
        <v>11841</v>
      </c>
    </row>
    <row r="2978" spans="1:2">
      <c r="A2978" s="1" t="s">
        <v>11842</v>
      </c>
      <c r="B2978" s="2" t="s">
        <v>11843</v>
      </c>
    </row>
    <row r="2979" spans="1:2">
      <c r="A2979" s="1" t="s">
        <v>11844</v>
      </c>
      <c r="B2979" s="2" t="s">
        <v>11845</v>
      </c>
    </row>
    <row r="2980" spans="1:2">
      <c r="A2980" s="1" t="s">
        <v>11846</v>
      </c>
      <c r="B2980" s="2" t="s">
        <v>11847</v>
      </c>
    </row>
    <row r="2981" spans="1:2">
      <c r="A2981" s="1" t="s">
        <v>11848</v>
      </c>
      <c r="B2981" s="2" t="s">
        <v>11849</v>
      </c>
    </row>
    <row r="2982" spans="1:2">
      <c r="A2982" s="1" t="s">
        <v>11850</v>
      </c>
      <c r="B2982" s="2" t="s">
        <v>11851</v>
      </c>
    </row>
    <row r="2983" spans="1:2">
      <c r="A2983" s="1" t="s">
        <v>11852</v>
      </c>
      <c r="B2983" s="2" t="s">
        <v>11853</v>
      </c>
    </row>
    <row r="2984" spans="1:2">
      <c r="A2984" s="1" t="s">
        <v>11854</v>
      </c>
      <c r="B2984" s="2" t="s">
        <v>11855</v>
      </c>
    </row>
    <row r="2985" spans="1:2">
      <c r="A2985" s="1" t="s">
        <v>11856</v>
      </c>
      <c r="B2985" s="2" t="s">
        <v>11857</v>
      </c>
    </row>
    <row r="2986" spans="1:2">
      <c r="A2986" s="1" t="s">
        <v>11858</v>
      </c>
      <c r="B2986" s="2" t="s">
        <v>11859</v>
      </c>
    </row>
    <row r="2987" spans="1:2">
      <c r="A2987" s="1" t="s">
        <v>11860</v>
      </c>
      <c r="B2987" s="2" t="s">
        <v>11861</v>
      </c>
    </row>
    <row r="2988" spans="1:2">
      <c r="A2988" s="1" t="s">
        <v>11862</v>
      </c>
      <c r="B2988" s="2" t="s">
        <v>11863</v>
      </c>
    </row>
    <row r="2989" spans="1:2">
      <c r="A2989" s="1" t="s">
        <v>11864</v>
      </c>
      <c r="B2989" s="2" t="s">
        <v>11865</v>
      </c>
    </row>
    <row r="2990" spans="1:2">
      <c r="A2990" s="1" t="s">
        <v>11866</v>
      </c>
      <c r="B2990" s="2" t="s">
        <v>11867</v>
      </c>
    </row>
    <row r="2991" spans="1:2">
      <c r="A2991" s="1" t="s">
        <v>11868</v>
      </c>
      <c r="B2991" s="2" t="s">
        <v>11869</v>
      </c>
    </row>
    <row r="2992" spans="1:2">
      <c r="A2992" s="1" t="s">
        <v>11870</v>
      </c>
      <c r="B2992" s="2" t="s">
        <v>11871</v>
      </c>
    </row>
    <row r="2993" spans="1:2">
      <c r="A2993" s="1" t="s">
        <v>11872</v>
      </c>
      <c r="B2993" s="2" t="s">
        <v>11873</v>
      </c>
    </row>
    <row r="2994" spans="1:2">
      <c r="A2994" s="1" t="s">
        <v>11874</v>
      </c>
      <c r="B2994" s="2" t="s">
        <v>11875</v>
      </c>
    </row>
    <row r="2995" spans="1:2">
      <c r="A2995" s="1" t="s">
        <v>11876</v>
      </c>
      <c r="B2995" s="2" t="s">
        <v>11877</v>
      </c>
    </row>
    <row r="2996" spans="1:2">
      <c r="A2996" s="1" t="s">
        <v>11878</v>
      </c>
      <c r="B2996" s="2" t="s">
        <v>11879</v>
      </c>
    </row>
    <row r="2997" spans="1:2">
      <c r="A2997" s="1" t="s">
        <v>11880</v>
      </c>
      <c r="B2997" s="2" t="s">
        <v>11881</v>
      </c>
    </row>
    <row r="2998" spans="1:2">
      <c r="A2998" s="1" t="s">
        <v>11882</v>
      </c>
      <c r="B2998" s="2" t="s">
        <v>11883</v>
      </c>
    </row>
    <row r="2999" spans="1:2">
      <c r="A2999" s="1" t="s">
        <v>11884</v>
      </c>
      <c r="B2999" s="2" t="s">
        <v>11885</v>
      </c>
    </row>
    <row r="3000" spans="1:2">
      <c r="A3000" s="1" t="s">
        <v>11886</v>
      </c>
      <c r="B3000" s="2" t="s">
        <v>11887</v>
      </c>
    </row>
    <row r="3001" spans="1:2">
      <c r="A3001" s="1" t="s">
        <v>11888</v>
      </c>
      <c r="B3001" s="2" t="s">
        <v>11889</v>
      </c>
    </row>
    <row r="3002" spans="1:2">
      <c r="A3002" s="1" t="s">
        <v>11890</v>
      </c>
      <c r="B3002" s="2" t="s">
        <v>11891</v>
      </c>
    </row>
    <row r="3003" spans="1:2">
      <c r="A3003" s="1" t="s">
        <v>11892</v>
      </c>
      <c r="B3003" s="2" t="s">
        <v>11893</v>
      </c>
    </row>
    <row r="3004" spans="1:2">
      <c r="A3004" s="1" t="s">
        <v>11894</v>
      </c>
      <c r="B3004" s="2" t="s">
        <v>11895</v>
      </c>
    </row>
    <row r="3005" spans="1:2">
      <c r="A3005" s="1" t="s">
        <v>11896</v>
      </c>
      <c r="B3005" s="2" t="s">
        <v>11897</v>
      </c>
    </row>
    <row r="3006" spans="1:2">
      <c r="A3006" s="1" t="s">
        <v>11898</v>
      </c>
      <c r="B3006" s="2" t="s">
        <v>11899</v>
      </c>
    </row>
    <row r="3007" spans="1:2">
      <c r="A3007" s="1" t="s">
        <v>11900</v>
      </c>
      <c r="B3007" s="2" t="s">
        <v>11901</v>
      </c>
    </row>
    <row r="3008" spans="1:2">
      <c r="A3008" s="1" t="s">
        <v>11902</v>
      </c>
      <c r="B3008" s="2" t="s">
        <v>11903</v>
      </c>
    </row>
    <row r="3009" spans="1:2">
      <c r="A3009" s="1" t="s">
        <v>11904</v>
      </c>
      <c r="B3009" s="2" t="s">
        <v>11905</v>
      </c>
    </row>
    <row r="3010" spans="1:2">
      <c r="A3010" s="1" t="s">
        <v>11906</v>
      </c>
      <c r="B3010" s="2" t="s">
        <v>11907</v>
      </c>
    </row>
    <row r="3011" spans="1:2">
      <c r="A3011" s="1" t="s">
        <v>11908</v>
      </c>
      <c r="B3011" s="2" t="s">
        <v>11909</v>
      </c>
    </row>
    <row r="3012" spans="1:2">
      <c r="A3012" s="1" t="s">
        <v>11910</v>
      </c>
      <c r="B3012" s="2" t="s">
        <v>11911</v>
      </c>
    </row>
    <row r="3013" spans="1:2">
      <c r="A3013" s="1" t="s">
        <v>11912</v>
      </c>
      <c r="B3013" s="2" t="s">
        <v>11913</v>
      </c>
    </row>
    <row r="3014" spans="1:2">
      <c r="A3014" s="1" t="s">
        <v>11914</v>
      </c>
      <c r="B3014" s="2" t="s">
        <v>11915</v>
      </c>
    </row>
    <row r="3015" spans="1:2">
      <c r="A3015" s="1" t="s">
        <v>11916</v>
      </c>
      <c r="B3015" s="2" t="s">
        <v>11917</v>
      </c>
    </row>
    <row r="3016" spans="1:2">
      <c r="A3016" s="1" t="s">
        <v>11918</v>
      </c>
      <c r="B3016" s="2" t="s">
        <v>11919</v>
      </c>
    </row>
    <row r="3017" spans="1:2">
      <c r="A3017" s="1" t="s">
        <v>11920</v>
      </c>
      <c r="B3017" s="2" t="s">
        <v>11921</v>
      </c>
    </row>
    <row r="3018" spans="1:2">
      <c r="A3018" s="1" t="s">
        <v>11922</v>
      </c>
      <c r="B3018" s="2" t="s">
        <v>11923</v>
      </c>
    </row>
    <row r="3019" spans="1:2">
      <c r="A3019" s="1" t="s">
        <v>11924</v>
      </c>
      <c r="B3019" s="2" t="s">
        <v>11925</v>
      </c>
    </row>
    <row r="3020" spans="1:2">
      <c r="A3020" s="1" t="s">
        <v>11926</v>
      </c>
      <c r="B3020" s="2" t="s">
        <v>11927</v>
      </c>
    </row>
    <row r="3021" spans="1:2">
      <c r="A3021" s="1" t="s">
        <v>11928</v>
      </c>
      <c r="B3021" s="2" t="s">
        <v>11929</v>
      </c>
    </row>
    <row r="3022" spans="1:2">
      <c r="A3022" s="1" t="s">
        <v>11930</v>
      </c>
      <c r="B3022" s="2" t="s">
        <v>11931</v>
      </c>
    </row>
    <row r="3023" spans="1:2">
      <c r="A3023" s="1" t="s">
        <v>11932</v>
      </c>
      <c r="B3023" s="2" t="s">
        <v>11933</v>
      </c>
    </row>
    <row r="3024" spans="1:2">
      <c r="A3024" s="1" t="s">
        <v>11934</v>
      </c>
      <c r="B3024" s="2" t="s">
        <v>11935</v>
      </c>
    </row>
    <row r="3025" spans="1:2">
      <c r="A3025" s="1" t="s">
        <v>11936</v>
      </c>
      <c r="B3025" s="2" t="s">
        <v>11937</v>
      </c>
    </row>
    <row r="3026" spans="1:2">
      <c r="A3026" s="1" t="s">
        <v>11938</v>
      </c>
      <c r="B3026" s="2" t="s">
        <v>11939</v>
      </c>
    </row>
    <row r="3027" spans="1:2">
      <c r="A3027" s="1" t="s">
        <v>11940</v>
      </c>
      <c r="B3027" s="2" t="s">
        <v>11941</v>
      </c>
    </row>
    <row r="3028" spans="1:2">
      <c r="A3028" s="1" t="s">
        <v>11942</v>
      </c>
      <c r="B3028" s="2" t="s">
        <v>11943</v>
      </c>
    </row>
    <row r="3029" spans="1:2">
      <c r="A3029" s="1" t="s">
        <v>11944</v>
      </c>
      <c r="B3029" s="2" t="s">
        <v>11945</v>
      </c>
    </row>
    <row r="3030" spans="1:2">
      <c r="A3030" s="1" t="s">
        <v>11946</v>
      </c>
      <c r="B3030" s="2" t="s">
        <v>11947</v>
      </c>
    </row>
    <row r="3031" spans="1:2">
      <c r="A3031" s="1" t="s">
        <v>11948</v>
      </c>
      <c r="B3031" s="2" t="s">
        <v>11949</v>
      </c>
    </row>
    <row r="3032" spans="1:2">
      <c r="A3032" s="1" t="s">
        <v>11950</v>
      </c>
      <c r="B3032" s="2" t="s">
        <v>11951</v>
      </c>
    </row>
    <row r="3033" spans="1:2">
      <c r="A3033" s="1" t="s">
        <v>11952</v>
      </c>
      <c r="B3033" s="2" t="s">
        <v>11953</v>
      </c>
    </row>
    <row r="3034" spans="1:2">
      <c r="A3034" s="1" t="s">
        <v>11954</v>
      </c>
      <c r="B3034" s="2" t="s">
        <v>11955</v>
      </c>
    </row>
    <row r="3035" spans="1:2">
      <c r="A3035" s="1" t="s">
        <v>11956</v>
      </c>
      <c r="B3035" s="2" t="s">
        <v>11957</v>
      </c>
    </row>
    <row r="3036" spans="1:2">
      <c r="A3036" s="1" t="s">
        <v>11958</v>
      </c>
      <c r="B3036" s="2" t="s">
        <v>11959</v>
      </c>
    </row>
    <row r="3037" spans="1:2">
      <c r="A3037" s="1" t="s">
        <v>11960</v>
      </c>
      <c r="B3037" s="2" t="s">
        <v>11961</v>
      </c>
    </row>
    <row r="3038" spans="1:2">
      <c r="A3038" s="1" t="s">
        <v>11962</v>
      </c>
      <c r="B3038" s="2" t="s">
        <v>11963</v>
      </c>
    </row>
    <row r="3039" spans="1:2">
      <c r="A3039" s="1" t="s">
        <v>11964</v>
      </c>
      <c r="B3039" s="2" t="s">
        <v>11965</v>
      </c>
    </row>
    <row r="3040" spans="1:2">
      <c r="A3040" s="1" t="s">
        <v>11966</v>
      </c>
      <c r="B3040" s="2" t="s">
        <v>11967</v>
      </c>
    </row>
    <row r="3041" spans="1:2">
      <c r="A3041" s="1" t="s">
        <v>11968</v>
      </c>
      <c r="B3041" s="2" t="s">
        <v>11969</v>
      </c>
    </row>
    <row r="3042" spans="1:2">
      <c r="A3042" s="1" t="s">
        <v>11970</v>
      </c>
      <c r="B3042" s="2" t="s">
        <v>11971</v>
      </c>
    </row>
    <row r="3043" spans="1:2">
      <c r="A3043" s="1" t="s">
        <v>11972</v>
      </c>
      <c r="B3043" s="2" t="s">
        <v>11973</v>
      </c>
    </row>
    <row r="3044" spans="1:2">
      <c r="A3044" s="1" t="s">
        <v>11974</v>
      </c>
      <c r="B3044" s="2" t="s">
        <v>11975</v>
      </c>
    </row>
    <row r="3045" spans="1:2">
      <c r="A3045" s="1" t="s">
        <v>11976</v>
      </c>
      <c r="B3045" s="2" t="s">
        <v>11977</v>
      </c>
    </row>
    <row r="3046" spans="1:2">
      <c r="A3046" s="1" t="s">
        <v>11978</v>
      </c>
      <c r="B3046" s="2" t="s">
        <v>11979</v>
      </c>
    </row>
    <row r="3047" spans="1:2">
      <c r="A3047" s="1" t="s">
        <v>11980</v>
      </c>
      <c r="B3047" s="2" t="s">
        <v>11981</v>
      </c>
    </row>
    <row r="3048" spans="1:2">
      <c r="A3048" s="1" t="s">
        <v>11982</v>
      </c>
      <c r="B3048" s="2" t="s">
        <v>11983</v>
      </c>
    </row>
    <row r="3049" spans="1:2">
      <c r="A3049" s="1" t="s">
        <v>11984</v>
      </c>
      <c r="B3049" s="2" t="s">
        <v>11985</v>
      </c>
    </row>
    <row r="3050" spans="1:2">
      <c r="A3050" s="1" t="s">
        <v>11986</v>
      </c>
      <c r="B3050" s="2" t="s">
        <v>11987</v>
      </c>
    </row>
    <row r="3051" spans="1:2">
      <c r="A3051" s="1" t="s">
        <v>11988</v>
      </c>
      <c r="B3051" s="2" t="s">
        <v>11989</v>
      </c>
    </row>
    <row r="3052" spans="1:2">
      <c r="A3052" s="1" t="s">
        <v>11990</v>
      </c>
      <c r="B3052" s="2" t="s">
        <v>11991</v>
      </c>
    </row>
    <row r="3053" spans="1:2">
      <c r="A3053" s="1" t="s">
        <v>11992</v>
      </c>
      <c r="B3053" s="2" t="s">
        <v>11993</v>
      </c>
    </row>
    <row r="3054" spans="1:2">
      <c r="A3054" s="1" t="s">
        <v>11994</v>
      </c>
      <c r="B3054" s="2" t="s">
        <v>11995</v>
      </c>
    </row>
    <row r="3055" spans="1:2">
      <c r="A3055" s="1" t="s">
        <v>11996</v>
      </c>
      <c r="B3055" s="2" t="s">
        <v>11997</v>
      </c>
    </row>
    <row r="3056" spans="1:2">
      <c r="A3056" s="1" t="s">
        <v>11998</v>
      </c>
      <c r="B3056" s="2" t="s">
        <v>11999</v>
      </c>
    </row>
    <row r="3057" spans="1:2">
      <c r="A3057" s="1" t="s">
        <v>12000</v>
      </c>
      <c r="B3057" s="2" t="s">
        <v>12001</v>
      </c>
    </row>
    <row r="3058" spans="1:2">
      <c r="A3058" s="1" t="s">
        <v>12002</v>
      </c>
      <c r="B3058" s="2" t="s">
        <v>12003</v>
      </c>
    </row>
    <row r="3059" spans="1:2">
      <c r="A3059" s="1" t="s">
        <v>12004</v>
      </c>
      <c r="B3059" s="2" t="s">
        <v>12005</v>
      </c>
    </row>
    <row r="3060" spans="1:2">
      <c r="A3060" s="1" t="s">
        <v>12006</v>
      </c>
      <c r="B3060" s="2" t="s">
        <v>12007</v>
      </c>
    </row>
    <row r="3061" spans="1:2">
      <c r="A3061" s="1" t="s">
        <v>12008</v>
      </c>
      <c r="B3061" s="2" t="s">
        <v>12009</v>
      </c>
    </row>
    <row r="3062" spans="1:2">
      <c r="A3062" s="1" t="s">
        <v>12010</v>
      </c>
      <c r="B3062" s="2" t="s">
        <v>12011</v>
      </c>
    </row>
    <row r="3063" spans="1:2">
      <c r="A3063" s="1" t="s">
        <v>12012</v>
      </c>
      <c r="B3063" s="2" t="s">
        <v>12013</v>
      </c>
    </row>
    <row r="3064" spans="1:2">
      <c r="A3064" s="1" t="s">
        <v>12014</v>
      </c>
      <c r="B3064" s="2" t="s">
        <v>12015</v>
      </c>
    </row>
    <row r="3065" spans="1:2">
      <c r="A3065" s="1" t="s">
        <v>12016</v>
      </c>
      <c r="B3065" s="2" t="s">
        <v>12017</v>
      </c>
    </row>
    <row r="3066" spans="1:2">
      <c r="A3066" s="1" t="s">
        <v>12018</v>
      </c>
      <c r="B3066" s="2" t="s">
        <v>12019</v>
      </c>
    </row>
    <row r="3067" spans="1:2">
      <c r="A3067" s="1" t="s">
        <v>12020</v>
      </c>
      <c r="B3067" s="2" t="s">
        <v>12021</v>
      </c>
    </row>
    <row r="3068" spans="1:2">
      <c r="A3068" s="1" t="s">
        <v>12022</v>
      </c>
      <c r="B3068" s="2" t="s">
        <v>12023</v>
      </c>
    </row>
    <row r="3069" spans="1:2">
      <c r="A3069" s="1" t="s">
        <v>12024</v>
      </c>
      <c r="B3069" s="2" t="s">
        <v>12025</v>
      </c>
    </row>
    <row r="3070" spans="1:2">
      <c r="A3070" s="1" t="s">
        <v>12026</v>
      </c>
      <c r="B3070" s="2" t="s">
        <v>12027</v>
      </c>
    </row>
    <row r="3071" spans="1:2">
      <c r="A3071" s="1" t="s">
        <v>12028</v>
      </c>
      <c r="B3071" s="2" t="s">
        <v>12029</v>
      </c>
    </row>
    <row r="3072" spans="1:2">
      <c r="A3072" s="1" t="s">
        <v>12030</v>
      </c>
      <c r="B3072" s="2" t="s">
        <v>12031</v>
      </c>
    </row>
    <row r="3073" spans="1:2">
      <c r="A3073" s="1" t="s">
        <v>12032</v>
      </c>
      <c r="B3073" s="2" t="s">
        <v>12033</v>
      </c>
    </row>
    <row r="3074" spans="1:2">
      <c r="A3074" s="1" t="s">
        <v>12034</v>
      </c>
      <c r="B3074" s="2" t="s">
        <v>12035</v>
      </c>
    </row>
    <row r="3075" spans="1:2">
      <c r="A3075" s="1" t="s">
        <v>12036</v>
      </c>
      <c r="B3075" s="2" t="s">
        <v>12037</v>
      </c>
    </row>
    <row r="3076" spans="1:2">
      <c r="A3076" s="1" t="s">
        <v>12038</v>
      </c>
      <c r="B3076" s="2" t="s">
        <v>12039</v>
      </c>
    </row>
    <row r="3077" spans="1:2">
      <c r="A3077" s="1" t="s">
        <v>12040</v>
      </c>
      <c r="B3077" s="2" t="s">
        <v>12041</v>
      </c>
    </row>
    <row r="3078" spans="1:2">
      <c r="A3078" s="1" t="s">
        <v>12042</v>
      </c>
      <c r="B3078" s="2" t="s">
        <v>12043</v>
      </c>
    </row>
    <row r="3079" spans="1:2">
      <c r="A3079" s="1" t="s">
        <v>12044</v>
      </c>
      <c r="B3079" s="2" t="s">
        <v>12045</v>
      </c>
    </row>
    <row r="3080" spans="1:2">
      <c r="A3080" s="1" t="s">
        <v>12046</v>
      </c>
      <c r="B3080" s="2" t="s">
        <v>12047</v>
      </c>
    </row>
    <row r="3081" spans="1:2">
      <c r="A3081" s="1" t="s">
        <v>12048</v>
      </c>
      <c r="B3081" s="2" t="s">
        <v>12049</v>
      </c>
    </row>
    <row r="3082" spans="1:2">
      <c r="A3082" s="1" t="s">
        <v>12050</v>
      </c>
      <c r="B3082" s="2" t="s">
        <v>12051</v>
      </c>
    </row>
    <row r="3083" spans="1:2">
      <c r="A3083" s="1" t="s">
        <v>12052</v>
      </c>
      <c r="B3083" s="2" t="s">
        <v>12053</v>
      </c>
    </row>
    <row r="3084" spans="1:2">
      <c r="A3084" s="1" t="s">
        <v>12054</v>
      </c>
      <c r="B3084" s="2" t="s">
        <v>12055</v>
      </c>
    </row>
    <row r="3085" spans="1:2">
      <c r="A3085" s="1" t="s">
        <v>12056</v>
      </c>
      <c r="B3085" s="2" t="s">
        <v>12057</v>
      </c>
    </row>
    <row r="3086" spans="1:2">
      <c r="A3086" s="1" t="s">
        <v>12058</v>
      </c>
      <c r="B3086" s="2" t="s">
        <v>12059</v>
      </c>
    </row>
    <row r="3087" spans="1:2">
      <c r="A3087" s="1" t="s">
        <v>12060</v>
      </c>
      <c r="B3087" s="2" t="s">
        <v>12061</v>
      </c>
    </row>
    <row r="3088" spans="1:2">
      <c r="A3088" s="1" t="s">
        <v>12062</v>
      </c>
      <c r="B3088" s="2" t="s">
        <v>12063</v>
      </c>
    </row>
    <row r="3089" spans="1:2">
      <c r="A3089" s="1" t="s">
        <v>12064</v>
      </c>
      <c r="B3089" s="2" t="s">
        <v>12065</v>
      </c>
    </row>
    <row r="3090" spans="1:2">
      <c r="A3090" s="1" t="s">
        <v>12066</v>
      </c>
      <c r="B3090" s="2" t="s">
        <v>12067</v>
      </c>
    </row>
    <row r="3091" spans="1:2">
      <c r="A3091" s="1" t="s">
        <v>12068</v>
      </c>
      <c r="B3091" s="2" t="s">
        <v>12069</v>
      </c>
    </row>
    <row r="3092" spans="1:2">
      <c r="A3092" s="1" t="s">
        <v>12070</v>
      </c>
      <c r="B3092" s="2" t="s">
        <v>12071</v>
      </c>
    </row>
    <row r="3093" spans="1:2">
      <c r="A3093" s="1" t="s">
        <v>12072</v>
      </c>
      <c r="B3093" s="2" t="s">
        <v>12073</v>
      </c>
    </row>
    <row r="3094" spans="1:2">
      <c r="A3094" s="1" t="s">
        <v>12074</v>
      </c>
      <c r="B3094" s="2" t="s">
        <v>12075</v>
      </c>
    </row>
    <row r="3095" spans="1:2">
      <c r="A3095" s="1" t="s">
        <v>12076</v>
      </c>
      <c r="B3095" s="2" t="s">
        <v>12077</v>
      </c>
    </row>
    <row r="3096" spans="1:2">
      <c r="A3096" s="1" t="s">
        <v>12078</v>
      </c>
      <c r="B3096" s="2" t="s">
        <v>12079</v>
      </c>
    </row>
    <row r="3097" spans="1:2">
      <c r="A3097" s="1" t="s">
        <v>12080</v>
      </c>
      <c r="B3097" s="2" t="s">
        <v>12081</v>
      </c>
    </row>
    <row r="3098" spans="1:2">
      <c r="A3098" s="1" t="s">
        <v>12082</v>
      </c>
      <c r="B3098" s="2" t="s">
        <v>12083</v>
      </c>
    </row>
    <row r="3099" spans="1:2">
      <c r="A3099" s="1" t="s">
        <v>12084</v>
      </c>
      <c r="B3099" s="2" t="s">
        <v>12085</v>
      </c>
    </row>
    <row r="3100" spans="1:2">
      <c r="A3100" s="1" t="s">
        <v>12086</v>
      </c>
      <c r="B3100" s="2" t="s">
        <v>12087</v>
      </c>
    </row>
    <row r="3101" spans="1:2">
      <c r="A3101" s="1" t="s">
        <v>12088</v>
      </c>
      <c r="B3101" s="2" t="s">
        <v>12089</v>
      </c>
    </row>
    <row r="3102" spans="1:2">
      <c r="A3102" s="1" t="s">
        <v>12090</v>
      </c>
      <c r="B3102" s="2" t="s">
        <v>12091</v>
      </c>
    </row>
    <row r="3103" spans="1:2">
      <c r="A3103" s="1" t="s">
        <v>12092</v>
      </c>
      <c r="B3103" s="2" t="s">
        <v>12093</v>
      </c>
    </row>
    <row r="3104" spans="1:2">
      <c r="A3104" s="1" t="s">
        <v>12094</v>
      </c>
      <c r="B3104" s="2" t="s">
        <v>12095</v>
      </c>
    </row>
    <row r="3105" spans="1:2">
      <c r="A3105" s="1" t="s">
        <v>12096</v>
      </c>
      <c r="B3105" s="2" t="s">
        <v>12097</v>
      </c>
    </row>
    <row r="3106" spans="1:2">
      <c r="A3106" s="1" t="s">
        <v>12098</v>
      </c>
      <c r="B3106" s="2" t="s">
        <v>12099</v>
      </c>
    </row>
    <row r="3107" spans="1:2">
      <c r="A3107" s="1" t="s">
        <v>12100</v>
      </c>
      <c r="B3107" s="2" t="s">
        <v>12101</v>
      </c>
    </row>
    <row r="3108" spans="1:2">
      <c r="A3108" s="1" t="s">
        <v>12102</v>
      </c>
      <c r="B3108" s="2" t="s">
        <v>12103</v>
      </c>
    </row>
    <row r="3109" spans="1:2">
      <c r="A3109" s="1" t="s">
        <v>12104</v>
      </c>
      <c r="B3109" s="2" t="s">
        <v>12105</v>
      </c>
    </row>
    <row r="3110" spans="1:2">
      <c r="A3110" s="1" t="s">
        <v>12106</v>
      </c>
      <c r="B3110" s="2" t="s">
        <v>12107</v>
      </c>
    </row>
    <row r="3111" spans="1:2">
      <c r="A3111" s="1" t="s">
        <v>12108</v>
      </c>
      <c r="B3111" s="2" t="s">
        <v>12109</v>
      </c>
    </row>
    <row r="3112" spans="1:2">
      <c r="A3112" s="1" t="s">
        <v>12110</v>
      </c>
      <c r="B3112" s="2" t="s">
        <v>12111</v>
      </c>
    </row>
    <row r="3113" spans="1:2">
      <c r="A3113" s="1" t="s">
        <v>12112</v>
      </c>
      <c r="B3113" s="2" t="s">
        <v>12113</v>
      </c>
    </row>
    <row r="3114" spans="1:2">
      <c r="A3114" s="1" t="s">
        <v>12114</v>
      </c>
      <c r="B3114" s="2" t="s">
        <v>12115</v>
      </c>
    </row>
    <row r="3115" spans="1:2">
      <c r="A3115" s="1" t="s">
        <v>12116</v>
      </c>
      <c r="B3115" s="2" t="s">
        <v>12117</v>
      </c>
    </row>
    <row r="3116" spans="1:2">
      <c r="A3116" s="1" t="s">
        <v>12118</v>
      </c>
      <c r="B3116" s="2" t="s">
        <v>12119</v>
      </c>
    </row>
    <row r="3117" spans="1:2">
      <c r="A3117" s="1" t="s">
        <v>12120</v>
      </c>
      <c r="B3117" s="2" t="s">
        <v>12121</v>
      </c>
    </row>
    <row r="3118" spans="1:2">
      <c r="A3118" s="1" t="s">
        <v>12122</v>
      </c>
      <c r="B3118" s="2" t="s">
        <v>12123</v>
      </c>
    </row>
    <row r="3119" spans="1:2">
      <c r="A3119" s="1" t="s">
        <v>12124</v>
      </c>
      <c r="B3119" s="2" t="s">
        <v>12125</v>
      </c>
    </row>
    <row r="3120" spans="1:2">
      <c r="A3120" s="1" t="s">
        <v>12126</v>
      </c>
      <c r="B3120" s="2" t="s">
        <v>12127</v>
      </c>
    </row>
    <row r="3121" spans="1:2">
      <c r="A3121" s="1" t="s">
        <v>12128</v>
      </c>
      <c r="B3121" s="2" t="s">
        <v>12129</v>
      </c>
    </row>
    <row r="3122" spans="1:2">
      <c r="A3122" s="1" t="s">
        <v>12130</v>
      </c>
      <c r="B3122" s="2" t="s">
        <v>12131</v>
      </c>
    </row>
    <row r="3123" spans="1:2">
      <c r="A3123" s="1" t="s">
        <v>12132</v>
      </c>
      <c r="B3123" s="2" t="s">
        <v>12133</v>
      </c>
    </row>
    <row r="3124" spans="1:2">
      <c r="A3124" s="1" t="s">
        <v>12134</v>
      </c>
      <c r="B3124" s="2" t="s">
        <v>12135</v>
      </c>
    </row>
    <row r="3125" spans="1:2">
      <c r="A3125" s="1" t="s">
        <v>12136</v>
      </c>
      <c r="B3125" s="2" t="s">
        <v>12137</v>
      </c>
    </row>
    <row r="3126" spans="1:2">
      <c r="A3126" s="1" t="s">
        <v>12138</v>
      </c>
      <c r="B3126" s="2" t="s">
        <v>12139</v>
      </c>
    </row>
    <row r="3127" spans="1:2">
      <c r="A3127" s="1" t="s">
        <v>12140</v>
      </c>
      <c r="B3127" s="2" t="s">
        <v>12141</v>
      </c>
    </row>
    <row r="3128" spans="1:2">
      <c r="A3128" s="1" t="s">
        <v>12142</v>
      </c>
      <c r="B3128" s="2" t="s">
        <v>12143</v>
      </c>
    </row>
    <row r="3129" spans="1:2">
      <c r="A3129" s="1" t="s">
        <v>12144</v>
      </c>
      <c r="B3129" s="2" t="s">
        <v>12145</v>
      </c>
    </row>
    <row r="3130" spans="1:2">
      <c r="A3130" s="1" t="s">
        <v>12146</v>
      </c>
      <c r="B3130" s="2" t="s">
        <v>12147</v>
      </c>
    </row>
    <row r="3131" spans="1:2">
      <c r="A3131" s="1" t="s">
        <v>12148</v>
      </c>
      <c r="B3131" s="2" t="s">
        <v>12149</v>
      </c>
    </row>
    <row r="3132" spans="1:2">
      <c r="A3132" s="1" t="s">
        <v>12150</v>
      </c>
      <c r="B3132" s="2" t="s">
        <v>12151</v>
      </c>
    </row>
    <row r="3133" spans="1:2">
      <c r="A3133" s="1" t="s">
        <v>12152</v>
      </c>
      <c r="B3133" s="2" t="s">
        <v>12153</v>
      </c>
    </row>
    <row r="3134" spans="1:2">
      <c r="A3134" s="1" t="s">
        <v>12154</v>
      </c>
      <c r="B3134" s="2" t="s">
        <v>12155</v>
      </c>
    </row>
    <row r="3135" spans="1:2">
      <c r="A3135" s="1" t="s">
        <v>12156</v>
      </c>
      <c r="B3135" s="2" t="s">
        <v>12157</v>
      </c>
    </row>
    <row r="3136" spans="1:2">
      <c r="A3136" s="1" t="s">
        <v>12158</v>
      </c>
      <c r="B3136" s="2" t="s">
        <v>12159</v>
      </c>
    </row>
    <row r="3137" spans="1:2">
      <c r="A3137" s="1" t="s">
        <v>12160</v>
      </c>
      <c r="B3137" s="2" t="s">
        <v>12161</v>
      </c>
    </row>
    <row r="3138" spans="1:2">
      <c r="A3138" s="1" t="s">
        <v>12162</v>
      </c>
      <c r="B3138" s="2" t="s">
        <v>12163</v>
      </c>
    </row>
    <row r="3139" spans="1:2">
      <c r="A3139" s="1" t="s">
        <v>12164</v>
      </c>
      <c r="B3139" s="2" t="s">
        <v>12165</v>
      </c>
    </row>
    <row r="3140" spans="1:2">
      <c r="A3140" s="1" t="s">
        <v>12166</v>
      </c>
      <c r="B3140" s="2" t="s">
        <v>12167</v>
      </c>
    </row>
    <row r="3141" spans="1:2">
      <c r="A3141" s="1" t="s">
        <v>12168</v>
      </c>
      <c r="B3141" s="2" t="s">
        <v>12169</v>
      </c>
    </row>
    <row r="3142" spans="1:2">
      <c r="A3142" s="1" t="s">
        <v>12170</v>
      </c>
      <c r="B3142" s="2" t="s">
        <v>12171</v>
      </c>
    </row>
    <row r="3143" spans="1:2">
      <c r="A3143" s="1" t="s">
        <v>12172</v>
      </c>
      <c r="B3143" s="2" t="s">
        <v>12173</v>
      </c>
    </row>
    <row r="3144" spans="1:2">
      <c r="A3144" s="1" t="s">
        <v>12174</v>
      </c>
      <c r="B3144" s="2" t="s">
        <v>12175</v>
      </c>
    </row>
    <row r="3145" spans="1:2">
      <c r="A3145" s="1" t="s">
        <v>12176</v>
      </c>
      <c r="B3145" s="2" t="s">
        <v>12177</v>
      </c>
    </row>
    <row r="3146" spans="1:2">
      <c r="A3146" s="1" t="s">
        <v>12178</v>
      </c>
      <c r="B3146" s="2" t="s">
        <v>12179</v>
      </c>
    </row>
    <row r="3147" spans="1:2">
      <c r="A3147" s="1" t="s">
        <v>12180</v>
      </c>
      <c r="B3147" s="2" t="s">
        <v>12181</v>
      </c>
    </row>
    <row r="3148" spans="1:2">
      <c r="A3148" s="1" t="s">
        <v>12182</v>
      </c>
      <c r="B3148" s="2" t="s">
        <v>12183</v>
      </c>
    </row>
    <row r="3149" spans="1:2">
      <c r="A3149" s="1" t="s">
        <v>12184</v>
      </c>
      <c r="B3149" s="2" t="s">
        <v>12185</v>
      </c>
    </row>
    <row r="3150" spans="1:2">
      <c r="A3150" s="1" t="s">
        <v>12186</v>
      </c>
      <c r="B3150" s="2" t="s">
        <v>12187</v>
      </c>
    </row>
    <row r="3151" spans="1:2">
      <c r="A3151" s="1" t="s">
        <v>12188</v>
      </c>
      <c r="B3151" s="2" t="s">
        <v>12189</v>
      </c>
    </row>
    <row r="3152" spans="1:2">
      <c r="A3152" s="1" t="s">
        <v>12190</v>
      </c>
      <c r="B3152" s="2" t="s">
        <v>12191</v>
      </c>
    </row>
    <row r="3153" spans="1:2">
      <c r="A3153" s="1" t="s">
        <v>12192</v>
      </c>
      <c r="B3153" s="2" t="s">
        <v>12193</v>
      </c>
    </row>
    <row r="3154" spans="1:2">
      <c r="A3154" s="1" t="s">
        <v>12194</v>
      </c>
      <c r="B3154" s="2" t="s">
        <v>12195</v>
      </c>
    </row>
    <row r="3155" spans="1:2">
      <c r="A3155" s="1" t="s">
        <v>12196</v>
      </c>
      <c r="B3155" s="2" t="s">
        <v>12197</v>
      </c>
    </row>
    <row r="3156" spans="1:2">
      <c r="A3156" s="1" t="s">
        <v>12198</v>
      </c>
      <c r="B3156" s="2" t="s">
        <v>12199</v>
      </c>
    </row>
    <row r="3157" spans="1:2">
      <c r="A3157" s="1" t="s">
        <v>12200</v>
      </c>
      <c r="B3157" s="2" t="s">
        <v>12201</v>
      </c>
    </row>
    <row r="3158" spans="1:2">
      <c r="A3158" s="1" t="s">
        <v>12202</v>
      </c>
      <c r="B3158" s="2" t="s">
        <v>12203</v>
      </c>
    </row>
    <row r="3159" spans="1:2">
      <c r="A3159" s="1" t="s">
        <v>12204</v>
      </c>
      <c r="B3159" s="2" t="s">
        <v>12205</v>
      </c>
    </row>
    <row r="3160" spans="1:2">
      <c r="A3160" s="1" t="s">
        <v>12206</v>
      </c>
      <c r="B3160" s="2" t="s">
        <v>12207</v>
      </c>
    </row>
    <row r="3161" spans="1:2">
      <c r="A3161" s="1" t="s">
        <v>12208</v>
      </c>
      <c r="B3161" s="2" t="s">
        <v>12209</v>
      </c>
    </row>
    <row r="3162" spans="1:2">
      <c r="A3162" s="1" t="s">
        <v>12210</v>
      </c>
      <c r="B3162" s="2" t="s">
        <v>12211</v>
      </c>
    </row>
    <row r="3163" spans="1:2">
      <c r="A3163" s="1" t="s">
        <v>12212</v>
      </c>
      <c r="B3163" s="2" t="s">
        <v>12213</v>
      </c>
    </row>
    <row r="3164" spans="1:2">
      <c r="A3164" s="1" t="s">
        <v>12214</v>
      </c>
      <c r="B3164" s="2" t="s">
        <v>12215</v>
      </c>
    </row>
    <row r="3165" spans="1:2">
      <c r="A3165" s="1" t="s">
        <v>12216</v>
      </c>
      <c r="B3165" s="2" t="s">
        <v>12217</v>
      </c>
    </row>
    <row r="3166" spans="1:2">
      <c r="A3166" s="1" t="s">
        <v>12218</v>
      </c>
      <c r="B3166" s="2" t="s">
        <v>12219</v>
      </c>
    </row>
    <row r="3167" spans="1:2">
      <c r="A3167" s="1" t="s">
        <v>12220</v>
      </c>
      <c r="B3167" s="2" t="s">
        <v>12221</v>
      </c>
    </row>
    <row r="3168" spans="1:2">
      <c r="A3168" s="1" t="s">
        <v>12222</v>
      </c>
      <c r="B3168" s="2" t="s">
        <v>12223</v>
      </c>
    </row>
    <row r="3169" spans="1:2">
      <c r="A3169" s="1" t="s">
        <v>12224</v>
      </c>
      <c r="B3169" s="2" t="s">
        <v>12225</v>
      </c>
    </row>
    <row r="3170" spans="1:2">
      <c r="A3170" s="1" t="s">
        <v>12226</v>
      </c>
      <c r="B3170" s="2" t="s">
        <v>12227</v>
      </c>
    </row>
    <row r="3171" spans="1:2">
      <c r="A3171" s="1" t="s">
        <v>12228</v>
      </c>
      <c r="B3171" s="2" t="s">
        <v>12229</v>
      </c>
    </row>
    <row r="3172" spans="1:2">
      <c r="A3172" s="1" t="s">
        <v>12230</v>
      </c>
      <c r="B3172" s="2" t="s">
        <v>12231</v>
      </c>
    </row>
    <row r="3173" spans="1:2">
      <c r="A3173" s="1" t="s">
        <v>12232</v>
      </c>
      <c r="B3173" s="2" t="s">
        <v>12233</v>
      </c>
    </row>
    <row r="3174" spans="1:2">
      <c r="A3174" s="1" t="s">
        <v>12234</v>
      </c>
      <c r="B3174" s="2" t="s">
        <v>12235</v>
      </c>
    </row>
    <row r="3175" spans="1:2">
      <c r="A3175" s="1" t="s">
        <v>12236</v>
      </c>
      <c r="B3175" s="2" t="s">
        <v>12237</v>
      </c>
    </row>
    <row r="3176" spans="1:2">
      <c r="A3176" s="1" t="s">
        <v>12238</v>
      </c>
      <c r="B3176" s="2" t="s">
        <v>12239</v>
      </c>
    </row>
    <row r="3177" spans="1:2">
      <c r="A3177" s="1" t="s">
        <v>12240</v>
      </c>
      <c r="B3177" s="2" t="s">
        <v>12241</v>
      </c>
    </row>
    <row r="3178" spans="1:2">
      <c r="A3178" s="1" t="s">
        <v>12242</v>
      </c>
      <c r="B3178" s="2" t="s">
        <v>12243</v>
      </c>
    </row>
    <row r="3179" spans="1:2">
      <c r="A3179" s="1" t="s">
        <v>12244</v>
      </c>
      <c r="B3179" s="2" t="s">
        <v>12245</v>
      </c>
    </row>
    <row r="3180" spans="1:2">
      <c r="A3180" s="1" t="s">
        <v>12246</v>
      </c>
      <c r="B3180" s="2" t="s">
        <v>12247</v>
      </c>
    </row>
    <row r="3181" spans="1:2">
      <c r="A3181" s="1" t="s">
        <v>12248</v>
      </c>
      <c r="B3181" s="2" t="s">
        <v>12249</v>
      </c>
    </row>
    <row r="3182" spans="1:2">
      <c r="A3182" s="1" t="s">
        <v>12250</v>
      </c>
      <c r="B3182" s="2" t="s">
        <v>12251</v>
      </c>
    </row>
    <row r="3183" spans="1:2">
      <c r="A3183" s="1" t="s">
        <v>12252</v>
      </c>
      <c r="B3183" s="2" t="s">
        <v>12253</v>
      </c>
    </row>
    <row r="3184" spans="1:2">
      <c r="A3184" s="1" t="s">
        <v>12254</v>
      </c>
      <c r="B3184" s="2" t="s">
        <v>12255</v>
      </c>
    </row>
    <row r="3185" spans="1:2">
      <c r="A3185" s="1" t="s">
        <v>12256</v>
      </c>
      <c r="B3185" s="2" t="s">
        <v>12257</v>
      </c>
    </row>
    <row r="3186" spans="1:2">
      <c r="A3186" s="1" t="s">
        <v>12258</v>
      </c>
      <c r="B3186" s="2" t="s">
        <v>12259</v>
      </c>
    </row>
    <row r="3187" spans="1:2">
      <c r="A3187" s="1" t="s">
        <v>12260</v>
      </c>
      <c r="B3187" s="2" t="s">
        <v>12261</v>
      </c>
    </row>
    <row r="3188" spans="1:2">
      <c r="A3188" s="1" t="s">
        <v>12262</v>
      </c>
      <c r="B3188" s="2" t="s">
        <v>12263</v>
      </c>
    </row>
    <row r="3189" spans="1:2">
      <c r="A3189" s="1" t="s">
        <v>12264</v>
      </c>
      <c r="B3189" s="2" t="s">
        <v>12265</v>
      </c>
    </row>
    <row r="3190" spans="1:2">
      <c r="A3190" s="1" t="s">
        <v>12266</v>
      </c>
      <c r="B3190" s="2" t="s">
        <v>12267</v>
      </c>
    </row>
    <row r="3191" spans="1:2">
      <c r="A3191" s="1" t="s">
        <v>12268</v>
      </c>
      <c r="B3191" s="2" t="s">
        <v>12269</v>
      </c>
    </row>
    <row r="3192" spans="1:2">
      <c r="A3192" s="1" t="s">
        <v>12270</v>
      </c>
      <c r="B3192" s="2" t="s">
        <v>12271</v>
      </c>
    </row>
    <row r="3193" spans="1:2">
      <c r="A3193" s="1" t="s">
        <v>12272</v>
      </c>
      <c r="B3193" s="2" t="s">
        <v>12273</v>
      </c>
    </row>
    <row r="3194" spans="1:2">
      <c r="A3194" s="1" t="s">
        <v>12274</v>
      </c>
      <c r="B3194" s="2" t="s">
        <v>12275</v>
      </c>
    </row>
    <row r="3195" spans="1:2">
      <c r="A3195" s="1" t="s">
        <v>12276</v>
      </c>
      <c r="B3195" s="2" t="s">
        <v>12277</v>
      </c>
    </row>
    <row r="3196" spans="1:2">
      <c r="A3196" s="1" t="s">
        <v>12278</v>
      </c>
      <c r="B3196" s="2" t="s">
        <v>12279</v>
      </c>
    </row>
    <row r="3197" spans="1:2">
      <c r="A3197" s="1" t="s">
        <v>12280</v>
      </c>
      <c r="B3197" s="2" t="s">
        <v>12281</v>
      </c>
    </row>
    <row r="3198" spans="1:2">
      <c r="A3198" s="1" t="s">
        <v>12282</v>
      </c>
      <c r="B3198" s="2" t="s">
        <v>12283</v>
      </c>
    </row>
    <row r="3199" spans="1:2">
      <c r="A3199" s="1" t="s">
        <v>12284</v>
      </c>
      <c r="B3199" s="2" t="s">
        <v>12285</v>
      </c>
    </row>
    <row r="3200" spans="1:2">
      <c r="A3200" s="1" t="s">
        <v>12286</v>
      </c>
      <c r="B3200" s="2" t="s">
        <v>12287</v>
      </c>
    </row>
    <row r="3201" spans="1:2">
      <c r="A3201" s="1" t="s">
        <v>12288</v>
      </c>
      <c r="B3201" s="2" t="s">
        <v>12289</v>
      </c>
    </row>
    <row r="3202" spans="1:2">
      <c r="A3202" s="1" t="s">
        <v>12290</v>
      </c>
      <c r="B3202" s="2" t="s">
        <v>12291</v>
      </c>
    </row>
    <row r="3203" spans="1:2">
      <c r="A3203" s="1" t="s">
        <v>12292</v>
      </c>
      <c r="B3203" s="2" t="s">
        <v>12293</v>
      </c>
    </row>
    <row r="3204" spans="1:2">
      <c r="A3204" s="1" t="s">
        <v>12294</v>
      </c>
      <c r="B3204" s="2" t="s">
        <v>12295</v>
      </c>
    </row>
    <row r="3205" spans="1:2">
      <c r="A3205" s="1" t="s">
        <v>12296</v>
      </c>
      <c r="B3205" s="2" t="s">
        <v>12297</v>
      </c>
    </row>
    <row r="3206" spans="1:2">
      <c r="A3206" s="1" t="s">
        <v>12298</v>
      </c>
      <c r="B3206" s="2" t="s">
        <v>12299</v>
      </c>
    </row>
    <row r="3207" spans="1:2">
      <c r="A3207" s="1" t="s">
        <v>12300</v>
      </c>
      <c r="B3207" s="2" t="s">
        <v>12301</v>
      </c>
    </row>
    <row r="3208" spans="1:2">
      <c r="A3208" s="1" t="s">
        <v>12302</v>
      </c>
      <c r="B3208" s="2" t="s">
        <v>12303</v>
      </c>
    </row>
    <row r="3209" spans="1:2">
      <c r="A3209" s="1" t="s">
        <v>12304</v>
      </c>
      <c r="B3209" s="2" t="s">
        <v>12305</v>
      </c>
    </row>
    <row r="3210" spans="1:2">
      <c r="A3210" s="1" t="s">
        <v>12306</v>
      </c>
      <c r="B3210" s="2" t="s">
        <v>12307</v>
      </c>
    </row>
    <row r="3211" spans="1:2">
      <c r="A3211" s="1" t="s">
        <v>12308</v>
      </c>
      <c r="B3211" s="2" t="s">
        <v>12309</v>
      </c>
    </row>
    <row r="3212" spans="1:2">
      <c r="A3212" s="1" t="s">
        <v>12310</v>
      </c>
      <c r="B3212" s="2" t="s">
        <v>12311</v>
      </c>
    </row>
    <row r="3213" spans="1:2">
      <c r="A3213" s="1" t="s">
        <v>12312</v>
      </c>
      <c r="B3213" s="2" t="s">
        <v>12313</v>
      </c>
    </row>
    <row r="3214" spans="1:2">
      <c r="A3214" s="1" t="s">
        <v>12314</v>
      </c>
      <c r="B3214" s="2" t="s">
        <v>12315</v>
      </c>
    </row>
    <row r="3215" spans="1:2">
      <c r="A3215" s="1" t="s">
        <v>12316</v>
      </c>
      <c r="B3215" s="2" t="s">
        <v>12317</v>
      </c>
    </row>
    <row r="3216" spans="1:2">
      <c r="A3216" s="1" t="s">
        <v>12318</v>
      </c>
      <c r="B3216" s="2" t="s">
        <v>12319</v>
      </c>
    </row>
    <row r="3217" spans="1:2">
      <c r="A3217" s="1" t="s">
        <v>12320</v>
      </c>
      <c r="B3217" s="2" t="s">
        <v>12321</v>
      </c>
    </row>
    <row r="3218" spans="1:2">
      <c r="A3218" s="1" t="s">
        <v>12322</v>
      </c>
      <c r="B3218" s="2" t="s">
        <v>12323</v>
      </c>
    </row>
    <row r="3219" spans="1:2">
      <c r="A3219" s="1" t="s">
        <v>12324</v>
      </c>
      <c r="B3219" s="2" t="s">
        <v>12325</v>
      </c>
    </row>
    <row r="3220" spans="1:2">
      <c r="A3220" s="1" t="s">
        <v>12326</v>
      </c>
      <c r="B3220" s="2" t="s">
        <v>12327</v>
      </c>
    </row>
    <row r="3221" spans="1:2">
      <c r="A3221" s="1" t="s">
        <v>12328</v>
      </c>
      <c r="B3221" s="2" t="s">
        <v>12329</v>
      </c>
    </row>
    <row r="3222" spans="1:2">
      <c r="A3222" s="1" t="s">
        <v>12330</v>
      </c>
      <c r="B3222" s="2" t="s">
        <v>12331</v>
      </c>
    </row>
    <row r="3223" spans="1:2">
      <c r="A3223" s="1" t="s">
        <v>12332</v>
      </c>
      <c r="B3223" s="2" t="s">
        <v>12333</v>
      </c>
    </row>
    <row r="3224" spans="1:2">
      <c r="A3224" s="1" t="s">
        <v>12334</v>
      </c>
      <c r="B3224" s="2" t="s">
        <v>12335</v>
      </c>
    </row>
    <row r="3225" spans="1:2">
      <c r="A3225" s="1" t="s">
        <v>12336</v>
      </c>
      <c r="B3225" s="2" t="s">
        <v>12337</v>
      </c>
    </row>
    <row r="3226" spans="1:2">
      <c r="A3226" s="1" t="s">
        <v>12338</v>
      </c>
      <c r="B3226" s="2" t="s">
        <v>12339</v>
      </c>
    </row>
    <row r="3227" spans="1:2">
      <c r="A3227" s="1" t="s">
        <v>12340</v>
      </c>
      <c r="B3227" s="2" t="s">
        <v>12341</v>
      </c>
    </row>
    <row r="3228" spans="1:2">
      <c r="A3228" s="1" t="s">
        <v>12342</v>
      </c>
      <c r="B3228" s="2" t="s">
        <v>12343</v>
      </c>
    </row>
    <row r="3229" spans="1:2">
      <c r="A3229" s="1" t="s">
        <v>12344</v>
      </c>
      <c r="B3229" s="2" t="s">
        <v>12345</v>
      </c>
    </row>
    <row r="3230" spans="1:2">
      <c r="A3230" s="1" t="s">
        <v>12346</v>
      </c>
      <c r="B3230" s="2" t="s">
        <v>12347</v>
      </c>
    </row>
    <row r="3231" spans="1:2">
      <c r="A3231" s="1" t="s">
        <v>12348</v>
      </c>
      <c r="B3231" s="2" t="s">
        <v>12349</v>
      </c>
    </row>
    <row r="3232" spans="1:2">
      <c r="A3232" s="1" t="s">
        <v>12350</v>
      </c>
      <c r="B3232" s="2" t="s">
        <v>12351</v>
      </c>
    </row>
    <row r="3233" spans="1:2">
      <c r="A3233" s="1" t="s">
        <v>12352</v>
      </c>
      <c r="B3233" s="2" t="s">
        <v>12353</v>
      </c>
    </row>
    <row r="3234" spans="1:2">
      <c r="A3234" s="1" t="s">
        <v>12354</v>
      </c>
      <c r="B3234" s="2" t="s">
        <v>12355</v>
      </c>
    </row>
    <row r="3235" spans="1:2">
      <c r="A3235" s="1" t="s">
        <v>12356</v>
      </c>
      <c r="B3235" s="2" t="s">
        <v>12357</v>
      </c>
    </row>
    <row r="3236" spans="1:2">
      <c r="A3236" s="1" t="s">
        <v>12358</v>
      </c>
      <c r="B3236" s="2" t="s">
        <v>12359</v>
      </c>
    </row>
    <row r="3237" spans="1:2">
      <c r="A3237" s="1" t="s">
        <v>12360</v>
      </c>
      <c r="B3237" s="2" t="s">
        <v>12361</v>
      </c>
    </row>
    <row r="3238" spans="1:2">
      <c r="A3238" s="1" t="s">
        <v>12362</v>
      </c>
      <c r="B3238" s="2" t="s">
        <v>12363</v>
      </c>
    </row>
    <row r="3239" spans="1:2">
      <c r="A3239" s="1" t="s">
        <v>12364</v>
      </c>
      <c r="B3239" s="2" t="s">
        <v>12365</v>
      </c>
    </row>
    <row r="3240" spans="1:2">
      <c r="A3240" s="1" t="s">
        <v>12366</v>
      </c>
      <c r="B3240" s="2" t="s">
        <v>12367</v>
      </c>
    </row>
    <row r="3241" spans="1:2">
      <c r="A3241" s="1" t="s">
        <v>12368</v>
      </c>
      <c r="B3241" s="2" t="s">
        <v>12369</v>
      </c>
    </row>
    <row r="3242" spans="1:2">
      <c r="A3242" s="1" t="s">
        <v>12370</v>
      </c>
      <c r="B3242" s="2" t="s">
        <v>12371</v>
      </c>
    </row>
    <row r="3243" spans="1:2">
      <c r="A3243" s="1" t="s">
        <v>12372</v>
      </c>
      <c r="B3243" s="2" t="s">
        <v>12373</v>
      </c>
    </row>
    <row r="3244" spans="1:2">
      <c r="A3244" s="1" t="s">
        <v>12374</v>
      </c>
      <c r="B3244" s="2" t="s">
        <v>12375</v>
      </c>
    </row>
    <row r="3245" spans="1:2">
      <c r="A3245" s="1" t="s">
        <v>12376</v>
      </c>
      <c r="B3245" s="2" t="s">
        <v>12377</v>
      </c>
    </row>
    <row r="3246" spans="1:2">
      <c r="A3246" s="1" t="s">
        <v>12378</v>
      </c>
      <c r="B3246" s="2" t="s">
        <v>12379</v>
      </c>
    </row>
    <row r="3247" spans="1:2">
      <c r="A3247" s="1" t="s">
        <v>12380</v>
      </c>
      <c r="B3247" s="2" t="s">
        <v>12381</v>
      </c>
    </row>
    <row r="3248" spans="1:2">
      <c r="A3248" s="1" t="s">
        <v>12382</v>
      </c>
      <c r="B3248" s="2" t="s">
        <v>12383</v>
      </c>
    </row>
    <row r="3249" spans="1:2">
      <c r="A3249" s="1" t="s">
        <v>12384</v>
      </c>
      <c r="B3249" s="2" t="s">
        <v>12385</v>
      </c>
    </row>
    <row r="3250" spans="1:2">
      <c r="A3250" s="1" t="s">
        <v>12386</v>
      </c>
      <c r="B3250" s="2" t="s">
        <v>12387</v>
      </c>
    </row>
    <row r="3251" spans="1:2">
      <c r="A3251" s="1" t="s">
        <v>12388</v>
      </c>
      <c r="B3251" s="2" t="s">
        <v>12389</v>
      </c>
    </row>
    <row r="3252" spans="1:2">
      <c r="A3252" s="1" t="s">
        <v>12390</v>
      </c>
      <c r="B3252" s="2" t="s">
        <v>12391</v>
      </c>
    </row>
    <row r="3253" spans="1:2">
      <c r="A3253" s="1" t="s">
        <v>12392</v>
      </c>
      <c r="B3253" s="2" t="s">
        <v>12393</v>
      </c>
    </row>
    <row r="3254" spans="1:2">
      <c r="A3254" s="1" t="s">
        <v>12394</v>
      </c>
      <c r="B3254" s="2" t="s">
        <v>12395</v>
      </c>
    </row>
    <row r="3255" spans="1:2">
      <c r="A3255" s="1" t="s">
        <v>12396</v>
      </c>
      <c r="B3255" s="2" t="s">
        <v>12397</v>
      </c>
    </row>
    <row r="3256" spans="1:2">
      <c r="A3256" s="1" t="s">
        <v>12398</v>
      </c>
      <c r="B3256" s="2" t="s">
        <v>12399</v>
      </c>
    </row>
    <row r="3257" spans="1:2">
      <c r="A3257" s="1" t="s">
        <v>12400</v>
      </c>
      <c r="B3257" s="2" t="s">
        <v>12401</v>
      </c>
    </row>
    <row r="3258" spans="1:2">
      <c r="A3258" s="1" t="s">
        <v>12402</v>
      </c>
      <c r="B3258" s="2" t="s">
        <v>12403</v>
      </c>
    </row>
    <row r="3259" spans="1:2">
      <c r="A3259" s="1" t="s">
        <v>12404</v>
      </c>
      <c r="B3259" s="2" t="s">
        <v>12405</v>
      </c>
    </row>
    <row r="3260" spans="1:2">
      <c r="A3260" s="1" t="s">
        <v>12406</v>
      </c>
      <c r="B3260" s="2" t="s">
        <v>12407</v>
      </c>
    </row>
    <row r="3261" spans="1:2">
      <c r="A3261" s="1" t="s">
        <v>12408</v>
      </c>
      <c r="B3261" s="2" t="s">
        <v>12409</v>
      </c>
    </row>
    <row r="3262" spans="1:2">
      <c r="A3262" s="1" t="s">
        <v>12410</v>
      </c>
      <c r="B3262" s="2" t="s">
        <v>12411</v>
      </c>
    </row>
    <row r="3263" spans="1:2">
      <c r="A3263" s="1" t="s">
        <v>12412</v>
      </c>
      <c r="B3263" s="2" t="s">
        <v>12413</v>
      </c>
    </row>
    <row r="3264" spans="1:2">
      <c r="A3264" s="1" t="s">
        <v>12414</v>
      </c>
      <c r="B3264" s="2" t="s">
        <v>12415</v>
      </c>
    </row>
    <row r="3265" spans="1:2">
      <c r="A3265" s="1" t="s">
        <v>12416</v>
      </c>
      <c r="B3265" s="2" t="s">
        <v>12417</v>
      </c>
    </row>
    <row r="3266" spans="1:2">
      <c r="A3266" s="1" t="s">
        <v>12418</v>
      </c>
      <c r="B3266" s="2" t="s">
        <v>12419</v>
      </c>
    </row>
    <row r="3267" spans="1:2">
      <c r="A3267" s="1" t="s">
        <v>12420</v>
      </c>
      <c r="B3267" s="2" t="s">
        <v>12421</v>
      </c>
    </row>
    <row r="3268" spans="1:2">
      <c r="A3268" s="1" t="s">
        <v>12422</v>
      </c>
      <c r="B3268" s="2" t="s">
        <v>12423</v>
      </c>
    </row>
    <row r="3269" spans="1:2">
      <c r="A3269" s="1" t="s">
        <v>12424</v>
      </c>
      <c r="B3269" s="2" t="s">
        <v>12425</v>
      </c>
    </row>
    <row r="3270" spans="1:2">
      <c r="A3270" s="1" t="s">
        <v>12426</v>
      </c>
      <c r="B3270" s="2" t="s">
        <v>12427</v>
      </c>
    </row>
    <row r="3271" spans="1:2">
      <c r="A3271" s="1" t="s">
        <v>12428</v>
      </c>
      <c r="B3271" s="2" t="s">
        <v>12429</v>
      </c>
    </row>
    <row r="3272" spans="1:2">
      <c r="A3272" s="1" t="s">
        <v>12430</v>
      </c>
      <c r="B3272" s="2" t="s">
        <v>12431</v>
      </c>
    </row>
    <row r="3273" spans="1:2">
      <c r="A3273" s="1" t="s">
        <v>12432</v>
      </c>
      <c r="B3273" s="2" t="s">
        <v>12433</v>
      </c>
    </row>
    <row r="3274" spans="1:2">
      <c r="A3274" s="1" t="s">
        <v>12434</v>
      </c>
      <c r="B3274" s="2" t="s">
        <v>12435</v>
      </c>
    </row>
    <row r="3275" spans="1:2">
      <c r="A3275" s="1" t="s">
        <v>12436</v>
      </c>
      <c r="B3275" s="2" t="s">
        <v>12437</v>
      </c>
    </row>
    <row r="3276" spans="1:2">
      <c r="A3276" s="1" t="s">
        <v>12438</v>
      </c>
      <c r="B3276" s="2" t="s">
        <v>12439</v>
      </c>
    </row>
    <row r="3277" spans="1:2">
      <c r="A3277" s="1" t="s">
        <v>12440</v>
      </c>
      <c r="B3277" s="2" t="s">
        <v>12441</v>
      </c>
    </row>
    <row r="3278" spans="1:2">
      <c r="A3278" s="1" t="s">
        <v>12442</v>
      </c>
      <c r="B3278" s="2" t="s">
        <v>12443</v>
      </c>
    </row>
    <row r="3279" spans="1:2">
      <c r="A3279" s="1" t="s">
        <v>12444</v>
      </c>
      <c r="B3279" s="2" t="s">
        <v>12445</v>
      </c>
    </row>
    <row r="3280" spans="1:2">
      <c r="A3280" s="1" t="s">
        <v>12446</v>
      </c>
      <c r="B3280" s="2" t="s">
        <v>12447</v>
      </c>
    </row>
    <row r="3281" spans="1:2">
      <c r="A3281" s="1" t="s">
        <v>12448</v>
      </c>
      <c r="B3281" s="2" t="s">
        <v>12449</v>
      </c>
    </row>
    <row r="3282" spans="1:2">
      <c r="A3282" s="1" t="s">
        <v>12450</v>
      </c>
      <c r="B3282" s="2" t="s">
        <v>12451</v>
      </c>
    </row>
    <row r="3283" spans="1:2">
      <c r="A3283" s="1" t="s">
        <v>12452</v>
      </c>
      <c r="B3283" s="2" t="s">
        <v>12453</v>
      </c>
    </row>
    <row r="3284" spans="1:2">
      <c r="A3284" s="1" t="s">
        <v>12454</v>
      </c>
      <c r="B3284" s="2" t="s">
        <v>12455</v>
      </c>
    </row>
    <row r="3285" spans="1:2">
      <c r="A3285" s="1" t="s">
        <v>12456</v>
      </c>
      <c r="B3285" s="2" t="s">
        <v>12457</v>
      </c>
    </row>
    <row r="3286" spans="1:2">
      <c r="A3286" s="1" t="s">
        <v>12458</v>
      </c>
      <c r="B3286" s="2" t="s">
        <v>12459</v>
      </c>
    </row>
    <row r="3287" spans="1:2">
      <c r="A3287" s="1" t="s">
        <v>12460</v>
      </c>
      <c r="B3287" s="2" t="s">
        <v>12461</v>
      </c>
    </row>
    <row r="3288" spans="1:2">
      <c r="A3288" s="1" t="s">
        <v>12462</v>
      </c>
      <c r="B3288" s="2" t="s">
        <v>12463</v>
      </c>
    </row>
    <row r="3289" spans="1:2">
      <c r="A3289" s="1" t="s">
        <v>12464</v>
      </c>
      <c r="B3289" s="2" t="s">
        <v>12465</v>
      </c>
    </row>
    <row r="3290" spans="1:2">
      <c r="A3290" s="1" t="s">
        <v>12466</v>
      </c>
      <c r="B3290" s="2" t="s">
        <v>12467</v>
      </c>
    </row>
    <row r="3291" spans="1:2">
      <c r="A3291" s="1" t="s">
        <v>12468</v>
      </c>
      <c r="B3291" s="2" t="s">
        <v>12469</v>
      </c>
    </row>
    <row r="3292" spans="1:2">
      <c r="A3292" s="1" t="s">
        <v>12470</v>
      </c>
      <c r="B3292" s="2" t="s">
        <v>12471</v>
      </c>
    </row>
    <row r="3293" spans="1:2">
      <c r="A3293" s="1" t="s">
        <v>12472</v>
      </c>
      <c r="B3293" s="2" t="s">
        <v>12473</v>
      </c>
    </row>
    <row r="3294" spans="1:2">
      <c r="A3294" s="1" t="s">
        <v>12474</v>
      </c>
      <c r="B3294" s="2" t="s">
        <v>12475</v>
      </c>
    </row>
    <row r="3295" spans="1:2">
      <c r="A3295" s="1" t="s">
        <v>12476</v>
      </c>
      <c r="B3295" s="2" t="s">
        <v>12477</v>
      </c>
    </row>
    <row r="3296" spans="1:2">
      <c r="A3296" s="1" t="s">
        <v>12478</v>
      </c>
      <c r="B3296" s="2" t="s">
        <v>12479</v>
      </c>
    </row>
    <row r="3297" spans="1:2">
      <c r="A3297" s="1" t="s">
        <v>12480</v>
      </c>
      <c r="B3297" s="2" t="s">
        <v>12481</v>
      </c>
    </row>
    <row r="3298" spans="1:2">
      <c r="A3298" s="1" t="s">
        <v>12482</v>
      </c>
      <c r="B3298" s="2" t="s">
        <v>12483</v>
      </c>
    </row>
    <row r="3299" spans="1:2">
      <c r="A3299" s="1" t="s">
        <v>12484</v>
      </c>
      <c r="B3299" s="2" t="s">
        <v>12485</v>
      </c>
    </row>
    <row r="3300" spans="1:2">
      <c r="A3300" s="1" t="s">
        <v>12486</v>
      </c>
      <c r="B3300" s="2" t="s">
        <v>12487</v>
      </c>
    </row>
    <row r="3301" spans="1:2">
      <c r="A3301" s="1" t="s">
        <v>12488</v>
      </c>
      <c r="B3301" s="2" t="s">
        <v>12489</v>
      </c>
    </row>
    <row r="3302" spans="1:2">
      <c r="A3302" s="1" t="s">
        <v>12490</v>
      </c>
      <c r="B3302" s="2" t="s">
        <v>12491</v>
      </c>
    </row>
    <row r="3303" spans="1:2">
      <c r="A3303" s="1" t="s">
        <v>12492</v>
      </c>
      <c r="B3303" s="2" t="s">
        <v>12493</v>
      </c>
    </row>
    <row r="3304" spans="1:2">
      <c r="A3304" s="1" t="s">
        <v>12494</v>
      </c>
      <c r="B3304" s="2" t="s">
        <v>12495</v>
      </c>
    </row>
    <row r="3305" spans="1:2">
      <c r="A3305" s="1" t="s">
        <v>12496</v>
      </c>
      <c r="B3305" s="2" t="s">
        <v>12497</v>
      </c>
    </row>
    <row r="3306" spans="1:2">
      <c r="A3306" s="1" t="s">
        <v>12498</v>
      </c>
      <c r="B3306" s="2" t="s">
        <v>12499</v>
      </c>
    </row>
    <row r="3307" spans="1:2">
      <c r="A3307" s="1" t="s">
        <v>12500</v>
      </c>
      <c r="B3307" s="2" t="s">
        <v>12501</v>
      </c>
    </row>
    <row r="3308" spans="1:2">
      <c r="A3308" s="1" t="s">
        <v>12502</v>
      </c>
      <c r="B3308" s="2" t="s">
        <v>12503</v>
      </c>
    </row>
    <row r="3309" spans="1:2">
      <c r="A3309" s="1" t="s">
        <v>12504</v>
      </c>
      <c r="B3309" s="2" t="s">
        <v>12505</v>
      </c>
    </row>
    <row r="3310" spans="1:2">
      <c r="A3310" s="1" t="s">
        <v>12506</v>
      </c>
      <c r="B3310" s="2" t="s">
        <v>12507</v>
      </c>
    </row>
    <row r="3311" spans="1:2">
      <c r="A3311" s="1" t="s">
        <v>12508</v>
      </c>
      <c r="B3311" s="2" t="s">
        <v>12509</v>
      </c>
    </row>
    <row r="3312" spans="1:2">
      <c r="A3312" s="1" t="s">
        <v>12510</v>
      </c>
      <c r="B3312" s="2" t="s">
        <v>12511</v>
      </c>
    </row>
    <row r="3313" spans="1:2">
      <c r="A3313" s="1" t="s">
        <v>12512</v>
      </c>
      <c r="B3313" s="2" t="s">
        <v>12513</v>
      </c>
    </row>
    <row r="3314" spans="1:2">
      <c r="A3314" s="1" t="s">
        <v>12514</v>
      </c>
      <c r="B3314" s="2" t="s">
        <v>12515</v>
      </c>
    </row>
    <row r="3315" spans="1:2">
      <c r="A3315" s="1" t="s">
        <v>12516</v>
      </c>
      <c r="B3315" s="2" t="s">
        <v>12517</v>
      </c>
    </row>
    <row r="3316" spans="1:2">
      <c r="A3316" s="1" t="s">
        <v>12518</v>
      </c>
      <c r="B3316" s="2" t="s">
        <v>12519</v>
      </c>
    </row>
    <row r="3317" spans="1:2">
      <c r="A3317" s="1" t="s">
        <v>12520</v>
      </c>
      <c r="B3317" s="2" t="s">
        <v>12521</v>
      </c>
    </row>
    <row r="3318" spans="1:2">
      <c r="A3318" s="1" t="s">
        <v>12522</v>
      </c>
      <c r="B3318" s="2" t="s">
        <v>12523</v>
      </c>
    </row>
    <row r="3319" spans="1:2">
      <c r="A3319" s="1" t="s">
        <v>12524</v>
      </c>
      <c r="B3319" s="2" t="s">
        <v>12525</v>
      </c>
    </row>
    <row r="3320" spans="1:2">
      <c r="A3320" s="1" t="s">
        <v>12526</v>
      </c>
      <c r="B3320" s="2" t="s">
        <v>12527</v>
      </c>
    </row>
    <row r="3321" spans="1:2">
      <c r="A3321" s="1" t="s">
        <v>12528</v>
      </c>
      <c r="B3321" s="2" t="s">
        <v>12529</v>
      </c>
    </row>
    <row r="3322" spans="1:2">
      <c r="A3322" s="1" t="s">
        <v>12530</v>
      </c>
      <c r="B3322" s="2" t="s">
        <v>12531</v>
      </c>
    </row>
    <row r="3323" spans="1:2">
      <c r="A3323" s="1" t="s">
        <v>12532</v>
      </c>
      <c r="B3323" s="2" t="s">
        <v>12533</v>
      </c>
    </row>
    <row r="3324" spans="1:2">
      <c r="A3324" s="1" t="s">
        <v>12534</v>
      </c>
      <c r="B3324" s="2" t="s">
        <v>12535</v>
      </c>
    </row>
    <row r="3325" spans="1:2">
      <c r="A3325" s="1" t="s">
        <v>12536</v>
      </c>
      <c r="B3325" s="2" t="s">
        <v>12537</v>
      </c>
    </row>
    <row r="3326" spans="1:2">
      <c r="A3326" s="1" t="s">
        <v>12538</v>
      </c>
      <c r="B3326" s="2" t="s">
        <v>12539</v>
      </c>
    </row>
    <row r="3327" spans="1:2">
      <c r="A3327" s="1" t="s">
        <v>12540</v>
      </c>
      <c r="B3327" s="2" t="s">
        <v>12541</v>
      </c>
    </row>
    <row r="3328" spans="1:2">
      <c r="A3328" s="1" t="s">
        <v>12542</v>
      </c>
      <c r="B3328" s="2" t="s">
        <v>12543</v>
      </c>
    </row>
    <row r="3329" spans="1:2">
      <c r="A3329" s="1" t="s">
        <v>12544</v>
      </c>
      <c r="B3329" s="2" t="s">
        <v>12545</v>
      </c>
    </row>
    <row r="3330" spans="1:2">
      <c r="A3330" s="1" t="s">
        <v>12546</v>
      </c>
      <c r="B3330" s="2" t="s">
        <v>12547</v>
      </c>
    </row>
    <row r="3331" spans="1:2">
      <c r="A3331" s="1" t="s">
        <v>12548</v>
      </c>
      <c r="B3331" s="2" t="s">
        <v>12549</v>
      </c>
    </row>
    <row r="3332" spans="1:2">
      <c r="A3332" s="1" t="s">
        <v>12550</v>
      </c>
      <c r="B3332" s="2" t="s">
        <v>12551</v>
      </c>
    </row>
    <row r="3333" spans="1:2">
      <c r="A3333" s="1" t="s">
        <v>12552</v>
      </c>
      <c r="B3333" s="2" t="s">
        <v>12553</v>
      </c>
    </row>
    <row r="3334" spans="1:2">
      <c r="A3334" s="1" t="s">
        <v>12554</v>
      </c>
      <c r="B3334" s="2" t="s">
        <v>12555</v>
      </c>
    </row>
    <row r="3335" spans="1:2">
      <c r="A3335" s="1" t="s">
        <v>12556</v>
      </c>
      <c r="B3335" s="2" t="s">
        <v>12557</v>
      </c>
    </row>
    <row r="3336" spans="1:2">
      <c r="A3336" s="1" t="s">
        <v>12558</v>
      </c>
      <c r="B3336" s="2" t="s">
        <v>12559</v>
      </c>
    </row>
    <row r="3337" spans="1:2">
      <c r="A3337" s="1" t="s">
        <v>12560</v>
      </c>
      <c r="B3337" s="2" t="s">
        <v>12561</v>
      </c>
    </row>
    <row r="3338" spans="1:2">
      <c r="A3338" s="1" t="s">
        <v>12562</v>
      </c>
      <c r="B3338" s="2" t="s">
        <v>12563</v>
      </c>
    </row>
    <row r="3339" spans="1:2">
      <c r="A3339" s="1" t="s">
        <v>12564</v>
      </c>
      <c r="B3339" s="2" t="s">
        <v>12565</v>
      </c>
    </row>
    <row r="3340" spans="1:2">
      <c r="A3340" s="1" t="s">
        <v>12566</v>
      </c>
      <c r="B3340" s="2" t="s">
        <v>12567</v>
      </c>
    </row>
    <row r="3341" spans="1:2">
      <c r="A3341" s="1" t="s">
        <v>12568</v>
      </c>
      <c r="B3341" s="2" t="s">
        <v>12569</v>
      </c>
    </row>
    <row r="3342" spans="1:2">
      <c r="A3342" s="1" t="s">
        <v>12570</v>
      </c>
      <c r="B3342" s="2" t="s">
        <v>12571</v>
      </c>
    </row>
    <row r="3343" spans="1:2">
      <c r="A3343" s="1" t="s">
        <v>12572</v>
      </c>
      <c r="B3343" s="2" t="s">
        <v>12573</v>
      </c>
    </row>
    <row r="3344" spans="1:2">
      <c r="A3344" s="1" t="s">
        <v>12574</v>
      </c>
      <c r="B3344" s="2" t="s">
        <v>12575</v>
      </c>
    </row>
    <row r="3345" spans="1:2">
      <c r="A3345" s="1" t="s">
        <v>12576</v>
      </c>
      <c r="B3345" s="2" t="s">
        <v>12577</v>
      </c>
    </row>
    <row r="3346" spans="1:2">
      <c r="A3346" s="1" t="s">
        <v>12578</v>
      </c>
      <c r="B3346" s="2" t="s">
        <v>12579</v>
      </c>
    </row>
    <row r="3347" spans="1:2">
      <c r="A3347" s="1" t="s">
        <v>12580</v>
      </c>
      <c r="B3347" s="2" t="s">
        <v>12581</v>
      </c>
    </row>
    <row r="3348" spans="1:2">
      <c r="A3348" s="1" t="s">
        <v>12582</v>
      </c>
      <c r="B3348" s="2" t="s">
        <v>12583</v>
      </c>
    </row>
    <row r="3349" spans="1:2">
      <c r="A3349" s="1" t="s">
        <v>12584</v>
      </c>
      <c r="B3349" s="2" t="s">
        <v>12585</v>
      </c>
    </row>
    <row r="3350" spans="1:2">
      <c r="A3350" s="1" t="s">
        <v>12586</v>
      </c>
      <c r="B3350" s="2" t="s">
        <v>12587</v>
      </c>
    </row>
    <row r="3351" spans="1:2">
      <c r="A3351" s="1" t="s">
        <v>12588</v>
      </c>
      <c r="B3351" s="2" t="s">
        <v>12589</v>
      </c>
    </row>
    <row r="3352" spans="1:2">
      <c r="A3352" s="1" t="s">
        <v>12590</v>
      </c>
      <c r="B3352" s="2" t="s">
        <v>12591</v>
      </c>
    </row>
    <row r="3353" spans="1:2">
      <c r="A3353" s="1" t="s">
        <v>12592</v>
      </c>
      <c r="B3353" s="2" t="s">
        <v>12593</v>
      </c>
    </row>
    <row r="3354" spans="1:2">
      <c r="A3354" s="1" t="s">
        <v>12594</v>
      </c>
      <c r="B3354" s="2" t="s">
        <v>12595</v>
      </c>
    </row>
    <row r="3355" spans="1:2">
      <c r="A3355" s="1" t="s">
        <v>12596</v>
      </c>
      <c r="B3355" s="2" t="s">
        <v>12597</v>
      </c>
    </row>
    <row r="3356" spans="1:2">
      <c r="A3356" s="1" t="s">
        <v>12598</v>
      </c>
      <c r="B3356" s="2" t="s">
        <v>12599</v>
      </c>
    </row>
    <row r="3357" spans="1:2">
      <c r="A3357" s="1" t="s">
        <v>12600</v>
      </c>
      <c r="B3357" s="2" t="s">
        <v>12601</v>
      </c>
    </row>
    <row r="3358" spans="1:2">
      <c r="A3358" s="1" t="s">
        <v>12602</v>
      </c>
      <c r="B3358" s="2" t="s">
        <v>12603</v>
      </c>
    </row>
    <row r="3359" spans="1:2">
      <c r="A3359" s="1" t="s">
        <v>12604</v>
      </c>
      <c r="B3359" s="2" t="s">
        <v>12605</v>
      </c>
    </row>
    <row r="3360" spans="1:2">
      <c r="A3360" s="1" t="s">
        <v>12606</v>
      </c>
      <c r="B3360" s="2" t="s">
        <v>12607</v>
      </c>
    </row>
    <row r="3361" spans="1:2">
      <c r="A3361" s="1" t="s">
        <v>12608</v>
      </c>
      <c r="B3361" s="2" t="s">
        <v>12609</v>
      </c>
    </row>
    <row r="3362" spans="1:2">
      <c r="A3362" s="1" t="s">
        <v>12610</v>
      </c>
      <c r="B3362" s="2" t="s">
        <v>12611</v>
      </c>
    </row>
    <row r="3363" spans="1:2">
      <c r="A3363" s="1" t="s">
        <v>12612</v>
      </c>
      <c r="B3363" s="2" t="s">
        <v>12613</v>
      </c>
    </row>
    <row r="3364" spans="1:2">
      <c r="A3364" s="1" t="s">
        <v>12614</v>
      </c>
      <c r="B3364" s="2" t="s">
        <v>12615</v>
      </c>
    </row>
    <row r="3365" spans="1:2">
      <c r="A3365" s="1" t="s">
        <v>12616</v>
      </c>
      <c r="B3365" s="2" t="s">
        <v>12617</v>
      </c>
    </row>
    <row r="3366" spans="1:2">
      <c r="A3366" s="1" t="s">
        <v>12618</v>
      </c>
      <c r="B3366" s="2" t="s">
        <v>12619</v>
      </c>
    </row>
    <row r="3367" spans="1:2">
      <c r="A3367" s="1" t="s">
        <v>12620</v>
      </c>
      <c r="B3367" s="2" t="s">
        <v>12621</v>
      </c>
    </row>
    <row r="3368" spans="1:2">
      <c r="A3368" s="1" t="s">
        <v>12622</v>
      </c>
      <c r="B3368" s="2" t="s">
        <v>12623</v>
      </c>
    </row>
    <row r="3369" spans="1:2">
      <c r="A3369" s="1" t="s">
        <v>12624</v>
      </c>
      <c r="B3369" s="2" t="s">
        <v>12625</v>
      </c>
    </row>
    <row r="3370" spans="1:2">
      <c r="A3370" s="1" t="s">
        <v>12626</v>
      </c>
      <c r="B3370" s="2" t="s">
        <v>12627</v>
      </c>
    </row>
    <row r="3371" spans="1:2">
      <c r="A3371" s="1" t="s">
        <v>12628</v>
      </c>
      <c r="B3371" s="2" t="s">
        <v>12629</v>
      </c>
    </row>
    <row r="3372" spans="1:2">
      <c r="A3372" s="1" t="s">
        <v>12630</v>
      </c>
      <c r="B3372" s="2" t="s">
        <v>12631</v>
      </c>
    </row>
    <row r="3373" spans="1:2">
      <c r="A3373" s="1" t="s">
        <v>12632</v>
      </c>
      <c r="B3373" s="2" t="s">
        <v>12633</v>
      </c>
    </row>
    <row r="3374" spans="1:2">
      <c r="A3374" s="1" t="s">
        <v>12634</v>
      </c>
      <c r="B3374" s="2" t="s">
        <v>12635</v>
      </c>
    </row>
    <row r="3375" spans="1:2">
      <c r="A3375" s="1" t="s">
        <v>12636</v>
      </c>
      <c r="B3375" s="2" t="s">
        <v>12637</v>
      </c>
    </row>
    <row r="3376" spans="1:2">
      <c r="A3376" s="1" t="s">
        <v>12638</v>
      </c>
      <c r="B3376" s="2" t="s">
        <v>12639</v>
      </c>
    </row>
    <row r="3377" spans="1:2">
      <c r="A3377" s="1" t="s">
        <v>12640</v>
      </c>
      <c r="B3377" s="2" t="s">
        <v>12641</v>
      </c>
    </row>
    <row r="3378" spans="1:2">
      <c r="A3378" s="1" t="s">
        <v>12642</v>
      </c>
      <c r="B3378" s="2" t="s">
        <v>12643</v>
      </c>
    </row>
    <row r="3379" spans="1:2">
      <c r="A3379" s="1" t="s">
        <v>12644</v>
      </c>
      <c r="B3379" s="2" t="s">
        <v>12645</v>
      </c>
    </row>
    <row r="3380" spans="1:2">
      <c r="A3380" s="1" t="s">
        <v>12646</v>
      </c>
      <c r="B3380" s="2" t="s">
        <v>12647</v>
      </c>
    </row>
    <row r="3381" spans="1:2">
      <c r="A3381" s="1" t="s">
        <v>12648</v>
      </c>
      <c r="B3381" s="2" t="s">
        <v>12649</v>
      </c>
    </row>
    <row r="3382" spans="1:2">
      <c r="A3382" s="1" t="s">
        <v>12650</v>
      </c>
      <c r="B3382" s="2" t="s">
        <v>12651</v>
      </c>
    </row>
    <row r="3383" spans="1:2">
      <c r="A3383" s="1" t="s">
        <v>12652</v>
      </c>
      <c r="B3383" s="2" t="s">
        <v>12653</v>
      </c>
    </row>
    <row r="3384" spans="1:2">
      <c r="A3384" s="1" t="s">
        <v>12654</v>
      </c>
      <c r="B3384" s="2" t="s">
        <v>12655</v>
      </c>
    </row>
    <row r="3385" spans="1:2">
      <c r="A3385" s="1" t="s">
        <v>12656</v>
      </c>
      <c r="B3385" s="2" t="s">
        <v>12657</v>
      </c>
    </row>
    <row r="3386" spans="1:2">
      <c r="A3386" s="1" t="s">
        <v>12658</v>
      </c>
      <c r="B3386" s="2" t="s">
        <v>12659</v>
      </c>
    </row>
    <row r="3387" spans="1:2">
      <c r="A3387" s="1" t="s">
        <v>12660</v>
      </c>
      <c r="B3387" s="2" t="s">
        <v>12661</v>
      </c>
    </row>
    <row r="3388" spans="1:2">
      <c r="A3388" s="1" t="s">
        <v>12662</v>
      </c>
      <c r="B3388" s="2" t="s">
        <v>12663</v>
      </c>
    </row>
    <row r="3389" spans="1:2">
      <c r="A3389" s="1" t="s">
        <v>12664</v>
      </c>
      <c r="B3389" s="2" t="s">
        <v>12665</v>
      </c>
    </row>
    <row r="3390" spans="1:2">
      <c r="A3390" s="1" t="s">
        <v>12666</v>
      </c>
      <c r="B3390" s="2" t="s">
        <v>12667</v>
      </c>
    </row>
    <row r="3391" spans="1:2">
      <c r="A3391" s="1" t="s">
        <v>12668</v>
      </c>
      <c r="B3391" s="2" t="s">
        <v>12669</v>
      </c>
    </row>
    <row r="3392" spans="1:2">
      <c r="A3392" s="1" t="s">
        <v>12670</v>
      </c>
      <c r="B3392" s="2" t="s">
        <v>12671</v>
      </c>
    </row>
    <row r="3393" spans="1:2">
      <c r="A3393" s="1" t="s">
        <v>12672</v>
      </c>
      <c r="B3393" s="2" t="s">
        <v>12673</v>
      </c>
    </row>
    <row r="3394" spans="1:2">
      <c r="A3394" s="1" t="s">
        <v>12674</v>
      </c>
      <c r="B3394" s="2" t="s">
        <v>12675</v>
      </c>
    </row>
    <row r="3395" spans="1:2">
      <c r="A3395" s="1" t="s">
        <v>12676</v>
      </c>
      <c r="B3395" s="2" t="s">
        <v>12677</v>
      </c>
    </row>
    <row r="3396" spans="1:2">
      <c r="A3396" s="1" t="s">
        <v>12678</v>
      </c>
      <c r="B3396" s="2" t="s">
        <v>12679</v>
      </c>
    </row>
    <row r="3397" spans="1:2">
      <c r="A3397" s="1" t="s">
        <v>12680</v>
      </c>
      <c r="B3397" s="2" t="s">
        <v>12681</v>
      </c>
    </row>
    <row r="3398" spans="1:2">
      <c r="A3398" s="1" t="s">
        <v>12682</v>
      </c>
      <c r="B3398" s="2" t="s">
        <v>12683</v>
      </c>
    </row>
    <row r="3399" spans="1:2">
      <c r="A3399" s="1" t="s">
        <v>12684</v>
      </c>
      <c r="B3399" s="2" t="s">
        <v>12685</v>
      </c>
    </row>
    <row r="3400" spans="1:2">
      <c r="A3400" s="1" t="s">
        <v>12686</v>
      </c>
      <c r="B3400" s="2" t="s">
        <v>12687</v>
      </c>
    </row>
    <row r="3401" spans="1:2">
      <c r="A3401" s="1" t="s">
        <v>12688</v>
      </c>
      <c r="B3401" s="2" t="s">
        <v>12689</v>
      </c>
    </row>
    <row r="3402" spans="1:2">
      <c r="A3402" s="1" t="s">
        <v>12690</v>
      </c>
      <c r="B3402" s="2" t="s">
        <v>12691</v>
      </c>
    </row>
    <row r="3403" spans="1:2">
      <c r="A3403" s="1" t="s">
        <v>12692</v>
      </c>
      <c r="B3403" s="2" t="s">
        <v>12693</v>
      </c>
    </row>
    <row r="3404" spans="1:2">
      <c r="A3404" s="1" t="s">
        <v>12694</v>
      </c>
      <c r="B3404" s="2" t="s">
        <v>12695</v>
      </c>
    </row>
    <row r="3405" spans="1:2">
      <c r="A3405" s="1" t="s">
        <v>12696</v>
      </c>
      <c r="B3405" s="2" t="s">
        <v>12697</v>
      </c>
    </row>
    <row r="3406" spans="1:2">
      <c r="A3406" s="1" t="s">
        <v>12698</v>
      </c>
      <c r="B3406" s="2" t="s">
        <v>12699</v>
      </c>
    </row>
    <row r="3407" spans="1:2">
      <c r="A3407" s="1" t="s">
        <v>12700</v>
      </c>
      <c r="B3407" s="2" t="s">
        <v>12701</v>
      </c>
    </row>
    <row r="3408" spans="1:2">
      <c r="A3408" s="1" t="s">
        <v>12702</v>
      </c>
      <c r="B3408" s="2" t="s">
        <v>12703</v>
      </c>
    </row>
    <row r="3409" spans="1:2">
      <c r="A3409" s="1" t="s">
        <v>12704</v>
      </c>
      <c r="B3409" s="2" t="s">
        <v>12705</v>
      </c>
    </row>
    <row r="3410" spans="1:2">
      <c r="A3410" s="1" t="s">
        <v>12706</v>
      </c>
      <c r="B3410" s="2" t="s">
        <v>12707</v>
      </c>
    </row>
    <row r="3411" spans="1:2">
      <c r="A3411" s="1" t="s">
        <v>12708</v>
      </c>
      <c r="B3411" s="2" t="s">
        <v>12709</v>
      </c>
    </row>
    <row r="3412" spans="1:2">
      <c r="A3412" s="1" t="s">
        <v>12710</v>
      </c>
      <c r="B3412" s="2" t="s">
        <v>12711</v>
      </c>
    </row>
    <row r="3413" spans="1:2">
      <c r="A3413" s="1" t="s">
        <v>12712</v>
      </c>
      <c r="B3413" s="2" t="s">
        <v>12713</v>
      </c>
    </row>
    <row r="3414" spans="1:2">
      <c r="A3414" s="1" t="s">
        <v>12714</v>
      </c>
      <c r="B3414" s="2" t="s">
        <v>12715</v>
      </c>
    </row>
    <row r="3415" spans="1:2">
      <c r="A3415" s="1" t="s">
        <v>12716</v>
      </c>
      <c r="B3415" s="2" t="s">
        <v>12717</v>
      </c>
    </row>
    <row r="3416" spans="1:2">
      <c r="A3416" s="1" t="s">
        <v>12718</v>
      </c>
      <c r="B3416" s="2" t="s">
        <v>12719</v>
      </c>
    </row>
    <row r="3417" spans="1:2">
      <c r="A3417" s="1" t="s">
        <v>12720</v>
      </c>
      <c r="B3417" s="2" t="s">
        <v>12721</v>
      </c>
    </row>
    <row r="3418" spans="1:2">
      <c r="A3418" s="1" t="s">
        <v>12722</v>
      </c>
      <c r="B3418" s="2" t="s">
        <v>12723</v>
      </c>
    </row>
    <row r="3419" spans="1:2">
      <c r="A3419" s="1" t="s">
        <v>12724</v>
      </c>
      <c r="B3419" s="2" t="s">
        <v>12725</v>
      </c>
    </row>
    <row r="3420" spans="1:2">
      <c r="A3420" s="1" t="s">
        <v>12726</v>
      </c>
      <c r="B3420" s="2" t="s">
        <v>12727</v>
      </c>
    </row>
    <row r="3421" spans="1:2">
      <c r="A3421" s="1" t="s">
        <v>12728</v>
      </c>
      <c r="B3421" s="2" t="s">
        <v>12729</v>
      </c>
    </row>
    <row r="3422" spans="1:2">
      <c r="A3422" s="1" t="s">
        <v>12730</v>
      </c>
      <c r="B3422" s="2" t="s">
        <v>12731</v>
      </c>
    </row>
    <row r="3423" spans="1:2">
      <c r="A3423" s="1" t="s">
        <v>12732</v>
      </c>
      <c r="B3423" s="2" t="s">
        <v>12733</v>
      </c>
    </row>
    <row r="3424" spans="1:2">
      <c r="A3424" s="1" t="s">
        <v>12734</v>
      </c>
      <c r="B3424" s="2" t="s">
        <v>12735</v>
      </c>
    </row>
    <row r="3425" spans="1:2">
      <c r="A3425" s="1" t="s">
        <v>12736</v>
      </c>
      <c r="B3425" s="2" t="s">
        <v>12737</v>
      </c>
    </row>
    <row r="3426" spans="1:2">
      <c r="A3426" s="1" t="s">
        <v>12738</v>
      </c>
      <c r="B3426" s="2" t="s">
        <v>12739</v>
      </c>
    </row>
    <row r="3427" spans="1:2">
      <c r="A3427" s="1" t="s">
        <v>12740</v>
      </c>
      <c r="B3427" s="2" t="s">
        <v>12741</v>
      </c>
    </row>
    <row r="3428" spans="1:2">
      <c r="A3428" s="1" t="s">
        <v>12742</v>
      </c>
      <c r="B3428" s="2" t="s">
        <v>12743</v>
      </c>
    </row>
    <row r="3429" spans="1:2">
      <c r="A3429" s="1" t="s">
        <v>12744</v>
      </c>
      <c r="B3429" s="2" t="s">
        <v>12745</v>
      </c>
    </row>
    <row r="3430" spans="1:2">
      <c r="A3430" s="1" t="s">
        <v>12746</v>
      </c>
      <c r="B3430" s="2" t="s">
        <v>12747</v>
      </c>
    </row>
    <row r="3431" spans="1:2">
      <c r="A3431" s="1" t="s">
        <v>12748</v>
      </c>
      <c r="B3431" s="2" t="s">
        <v>12749</v>
      </c>
    </row>
    <row r="3432" spans="1:2">
      <c r="A3432" s="1" t="s">
        <v>12750</v>
      </c>
      <c r="B3432" s="2" t="s">
        <v>12751</v>
      </c>
    </row>
    <row r="3433" spans="1:2">
      <c r="A3433" s="1" t="s">
        <v>12752</v>
      </c>
      <c r="B3433" s="2" t="s">
        <v>12753</v>
      </c>
    </row>
    <row r="3434" spans="1:2">
      <c r="A3434" s="1" t="s">
        <v>12754</v>
      </c>
      <c r="B3434" s="2" t="s">
        <v>12755</v>
      </c>
    </row>
    <row r="3435" spans="1:2">
      <c r="A3435" s="1" t="s">
        <v>12756</v>
      </c>
      <c r="B3435" s="2" t="s">
        <v>12757</v>
      </c>
    </row>
    <row r="3436" spans="1:2">
      <c r="A3436" s="1" t="s">
        <v>12758</v>
      </c>
      <c r="B3436" s="2" t="s">
        <v>12759</v>
      </c>
    </row>
    <row r="3437" spans="1:2">
      <c r="A3437" s="1" t="s">
        <v>12760</v>
      </c>
      <c r="B3437" s="2" t="s">
        <v>12761</v>
      </c>
    </row>
    <row r="3438" spans="1:2">
      <c r="A3438" s="1" t="s">
        <v>12762</v>
      </c>
      <c r="B3438" s="2" t="s">
        <v>12763</v>
      </c>
    </row>
    <row r="3439" spans="1:2">
      <c r="A3439" s="1" t="s">
        <v>12764</v>
      </c>
      <c r="B3439" s="2" t="s">
        <v>12765</v>
      </c>
    </row>
    <row r="3440" spans="1:2">
      <c r="A3440" s="1" t="s">
        <v>12766</v>
      </c>
      <c r="B3440" s="2" t="s">
        <v>12767</v>
      </c>
    </row>
    <row r="3441" spans="1:2">
      <c r="A3441" s="1" t="s">
        <v>12768</v>
      </c>
      <c r="B3441" s="2" t="s">
        <v>12769</v>
      </c>
    </row>
    <row r="3442" spans="1:2">
      <c r="A3442" s="1" t="s">
        <v>12770</v>
      </c>
      <c r="B3442" s="2" t="s">
        <v>12771</v>
      </c>
    </row>
    <row r="3443" spans="1:2">
      <c r="A3443" s="1" t="s">
        <v>12772</v>
      </c>
      <c r="B3443" s="2" t="s">
        <v>12773</v>
      </c>
    </row>
    <row r="3444" spans="1:2">
      <c r="A3444" s="1" t="s">
        <v>12774</v>
      </c>
      <c r="B3444" s="2" t="s">
        <v>12775</v>
      </c>
    </row>
    <row r="3445" spans="1:2">
      <c r="A3445" s="1" t="s">
        <v>12776</v>
      </c>
      <c r="B3445" s="2" t="s">
        <v>12777</v>
      </c>
    </row>
    <row r="3446" spans="1:2">
      <c r="A3446" s="1" t="s">
        <v>12778</v>
      </c>
      <c r="B3446" s="2" t="s">
        <v>12779</v>
      </c>
    </row>
    <row r="3447" spans="1:2">
      <c r="A3447" s="1" t="s">
        <v>12780</v>
      </c>
      <c r="B3447" s="2" t="s">
        <v>12781</v>
      </c>
    </row>
    <row r="3448" spans="1:2">
      <c r="A3448" s="1" t="s">
        <v>12782</v>
      </c>
      <c r="B3448" s="2" t="s">
        <v>12783</v>
      </c>
    </row>
    <row r="3449" spans="1:2">
      <c r="A3449" s="1" t="s">
        <v>12784</v>
      </c>
      <c r="B3449" s="2" t="s">
        <v>12785</v>
      </c>
    </row>
    <row r="3450" spans="1:2">
      <c r="A3450" s="1" t="s">
        <v>12786</v>
      </c>
      <c r="B3450" s="2" t="s">
        <v>12787</v>
      </c>
    </row>
    <row r="3451" spans="1:2">
      <c r="A3451" s="1" t="s">
        <v>12788</v>
      </c>
      <c r="B3451" s="2" t="s">
        <v>12789</v>
      </c>
    </row>
    <row r="3452" spans="1:2">
      <c r="A3452" s="1" t="s">
        <v>12790</v>
      </c>
      <c r="B3452" s="2" t="s">
        <v>12791</v>
      </c>
    </row>
    <row r="3453" spans="1:2">
      <c r="A3453" s="1" t="s">
        <v>12792</v>
      </c>
      <c r="B3453" s="2" t="s">
        <v>12793</v>
      </c>
    </row>
    <row r="3454" spans="1:2">
      <c r="A3454" s="1" t="s">
        <v>12794</v>
      </c>
      <c r="B3454" s="2" t="s">
        <v>12795</v>
      </c>
    </row>
    <row r="3455" spans="1:2">
      <c r="A3455" s="1" t="s">
        <v>12796</v>
      </c>
      <c r="B3455" s="2" t="s">
        <v>12797</v>
      </c>
    </row>
    <row r="3456" spans="1:2">
      <c r="A3456" s="1" t="s">
        <v>12798</v>
      </c>
      <c r="B3456" s="2" t="s">
        <v>12799</v>
      </c>
    </row>
    <row r="3457" spans="1:2">
      <c r="A3457" s="1" t="s">
        <v>12800</v>
      </c>
      <c r="B3457" s="2" t="s">
        <v>12801</v>
      </c>
    </row>
    <row r="3458" spans="1:2">
      <c r="A3458" s="1" t="s">
        <v>12802</v>
      </c>
      <c r="B3458" s="2" t="s">
        <v>12803</v>
      </c>
    </row>
    <row r="3459" spans="1:2">
      <c r="A3459" s="1" t="s">
        <v>12804</v>
      </c>
      <c r="B3459" s="2" t="s">
        <v>12805</v>
      </c>
    </row>
    <row r="3460" spans="1:2">
      <c r="A3460" s="1" t="s">
        <v>12806</v>
      </c>
      <c r="B3460" s="2" t="s">
        <v>12807</v>
      </c>
    </row>
    <row r="3461" spans="1:2">
      <c r="A3461" s="1" t="s">
        <v>12808</v>
      </c>
      <c r="B3461" s="2" t="s">
        <v>12809</v>
      </c>
    </row>
    <row r="3462" spans="1:2">
      <c r="A3462" s="1" t="s">
        <v>12810</v>
      </c>
      <c r="B3462" s="2" t="s">
        <v>12811</v>
      </c>
    </row>
    <row r="3463" spans="1:2">
      <c r="A3463" s="1" t="s">
        <v>12812</v>
      </c>
      <c r="B3463" s="2" t="s">
        <v>12813</v>
      </c>
    </row>
    <row r="3464" spans="1:2">
      <c r="A3464" s="1" t="s">
        <v>12814</v>
      </c>
      <c r="B3464" s="2" t="s">
        <v>12815</v>
      </c>
    </row>
    <row r="3465" spans="1:2">
      <c r="A3465" s="1" t="s">
        <v>12816</v>
      </c>
      <c r="B3465" s="2" t="s">
        <v>12817</v>
      </c>
    </row>
    <row r="3466" spans="1:2">
      <c r="A3466" s="1" t="s">
        <v>12818</v>
      </c>
      <c r="B3466" s="2" t="s">
        <v>12819</v>
      </c>
    </row>
    <row r="3467" spans="1:2">
      <c r="A3467" s="1" t="s">
        <v>12820</v>
      </c>
      <c r="B3467" s="2" t="s">
        <v>12821</v>
      </c>
    </row>
    <row r="3468" spans="1:2">
      <c r="A3468" s="1" t="s">
        <v>12822</v>
      </c>
      <c r="B3468" s="2" t="s">
        <v>12823</v>
      </c>
    </row>
    <row r="3469" spans="1:2">
      <c r="A3469" s="1" t="s">
        <v>12824</v>
      </c>
      <c r="B3469" s="2" t="s">
        <v>12825</v>
      </c>
    </row>
    <row r="3470" spans="1:2">
      <c r="A3470" s="1" t="s">
        <v>12826</v>
      </c>
      <c r="B3470" s="2" t="s">
        <v>12827</v>
      </c>
    </row>
    <row r="3471" spans="1:2">
      <c r="A3471" s="1" t="s">
        <v>12828</v>
      </c>
      <c r="B3471" s="2" t="s">
        <v>12829</v>
      </c>
    </row>
    <row r="3472" spans="1:2">
      <c r="A3472" s="1" t="s">
        <v>12830</v>
      </c>
      <c r="B3472" s="2" t="s">
        <v>12831</v>
      </c>
    </row>
    <row r="3473" spans="1:2">
      <c r="A3473" s="1" t="s">
        <v>12832</v>
      </c>
      <c r="B3473" s="2" t="s">
        <v>12833</v>
      </c>
    </row>
    <row r="3474" spans="1:2">
      <c r="A3474" s="1" t="s">
        <v>12834</v>
      </c>
      <c r="B3474" s="2" t="s">
        <v>12835</v>
      </c>
    </row>
    <row r="3475" spans="1:2">
      <c r="A3475" s="1" t="s">
        <v>12836</v>
      </c>
      <c r="B3475" s="2" t="s">
        <v>12837</v>
      </c>
    </row>
    <row r="3476" spans="1:2">
      <c r="A3476" s="1" t="s">
        <v>12838</v>
      </c>
      <c r="B3476" s="2" t="s">
        <v>12839</v>
      </c>
    </row>
    <row r="3477" spans="1:2">
      <c r="A3477" s="1" t="s">
        <v>12840</v>
      </c>
      <c r="B3477" s="2" t="s">
        <v>12841</v>
      </c>
    </row>
    <row r="3478" spans="1:2">
      <c r="A3478" s="1" t="s">
        <v>12842</v>
      </c>
      <c r="B3478" s="2" t="s">
        <v>12843</v>
      </c>
    </row>
    <row r="3479" spans="1:2">
      <c r="A3479" s="1" t="s">
        <v>12844</v>
      </c>
      <c r="B3479" s="2" t="s">
        <v>12845</v>
      </c>
    </row>
    <row r="3480" spans="1:2">
      <c r="A3480" s="1" t="s">
        <v>12846</v>
      </c>
      <c r="B3480" s="2" t="s">
        <v>12847</v>
      </c>
    </row>
    <row r="3481" spans="1:2">
      <c r="A3481" s="1" t="s">
        <v>12848</v>
      </c>
      <c r="B3481" s="2" t="s">
        <v>12849</v>
      </c>
    </row>
    <row r="3482" spans="1:2">
      <c r="A3482" s="1" t="s">
        <v>12850</v>
      </c>
      <c r="B3482" s="2" t="s">
        <v>12851</v>
      </c>
    </row>
    <row r="3483" spans="1:2">
      <c r="A3483" s="1" t="s">
        <v>12852</v>
      </c>
      <c r="B3483" s="2" t="s">
        <v>12853</v>
      </c>
    </row>
    <row r="3484" spans="1:2">
      <c r="A3484" s="1" t="s">
        <v>12854</v>
      </c>
      <c r="B3484" s="2" t="s">
        <v>12855</v>
      </c>
    </row>
    <row r="3485" spans="1:2">
      <c r="A3485" s="1" t="s">
        <v>12856</v>
      </c>
      <c r="B3485" s="2" t="s">
        <v>12857</v>
      </c>
    </row>
    <row r="3486" spans="1:2">
      <c r="A3486" s="1" t="s">
        <v>12858</v>
      </c>
      <c r="B3486" s="2" t="s">
        <v>12859</v>
      </c>
    </row>
    <row r="3487" spans="1:2">
      <c r="A3487" s="1" t="s">
        <v>12860</v>
      </c>
      <c r="B3487" s="2" t="s">
        <v>12861</v>
      </c>
    </row>
    <row r="3488" spans="1:2">
      <c r="A3488" s="1" t="s">
        <v>12862</v>
      </c>
      <c r="B3488" s="2" t="s">
        <v>12863</v>
      </c>
    </row>
    <row r="3489" spans="1:2">
      <c r="A3489" s="1" t="s">
        <v>12864</v>
      </c>
      <c r="B3489" s="2" t="s">
        <v>12865</v>
      </c>
    </row>
    <row r="3490" spans="1:2">
      <c r="A3490" s="1" t="s">
        <v>12866</v>
      </c>
      <c r="B3490" s="2" t="s">
        <v>12867</v>
      </c>
    </row>
    <row r="3491" spans="1:2">
      <c r="A3491" s="1" t="s">
        <v>12868</v>
      </c>
      <c r="B3491" s="2" t="s">
        <v>12869</v>
      </c>
    </row>
    <row r="3492" spans="1:2">
      <c r="A3492" s="1" t="s">
        <v>12870</v>
      </c>
      <c r="B3492" s="2" t="s">
        <v>12871</v>
      </c>
    </row>
    <row r="3493" spans="1:2">
      <c r="A3493" s="1" t="s">
        <v>12872</v>
      </c>
      <c r="B3493" s="2" t="s">
        <v>12873</v>
      </c>
    </row>
    <row r="3494" spans="1:2">
      <c r="A3494" s="1" t="s">
        <v>12874</v>
      </c>
      <c r="B3494" s="2" t="s">
        <v>12875</v>
      </c>
    </row>
    <row r="3495" spans="1:2">
      <c r="A3495" s="1" t="s">
        <v>12876</v>
      </c>
      <c r="B3495" s="2" t="s">
        <v>12877</v>
      </c>
    </row>
    <row r="3496" spans="1:2">
      <c r="A3496" s="1" t="s">
        <v>12878</v>
      </c>
      <c r="B3496" s="2" t="s">
        <v>12879</v>
      </c>
    </row>
    <row r="3497" spans="1:2">
      <c r="A3497" s="1" t="s">
        <v>12880</v>
      </c>
      <c r="B3497" s="2" t="s">
        <v>12881</v>
      </c>
    </row>
    <row r="3498" spans="1:2">
      <c r="A3498" s="1" t="s">
        <v>12882</v>
      </c>
      <c r="B3498" s="2" t="s">
        <v>12883</v>
      </c>
    </row>
    <row r="3499" spans="1:2">
      <c r="A3499" s="1" t="s">
        <v>12884</v>
      </c>
      <c r="B3499" s="2" t="s">
        <v>12885</v>
      </c>
    </row>
    <row r="3500" spans="1:2">
      <c r="A3500" s="1" t="s">
        <v>12886</v>
      </c>
      <c r="B3500" s="2" t="s">
        <v>12887</v>
      </c>
    </row>
    <row r="3501" spans="1:2">
      <c r="A3501" s="1" t="s">
        <v>12888</v>
      </c>
      <c r="B3501" s="2" t="s">
        <v>12889</v>
      </c>
    </row>
    <row r="3502" spans="1:2">
      <c r="A3502" s="1" t="s">
        <v>12890</v>
      </c>
      <c r="B3502" s="2" t="s">
        <v>12891</v>
      </c>
    </row>
    <row r="3503" spans="1:2">
      <c r="A3503" s="1" t="s">
        <v>12892</v>
      </c>
      <c r="B3503" s="2" t="s">
        <v>12893</v>
      </c>
    </row>
    <row r="3504" spans="1:2">
      <c r="A3504" s="1" t="s">
        <v>12894</v>
      </c>
      <c r="B3504" s="2" t="s">
        <v>12895</v>
      </c>
    </row>
    <row r="3505" spans="1:2">
      <c r="A3505" s="1" t="s">
        <v>12896</v>
      </c>
      <c r="B3505" s="2" t="s">
        <v>12897</v>
      </c>
    </row>
    <row r="3506" spans="1:2">
      <c r="A3506" s="1" t="s">
        <v>12898</v>
      </c>
      <c r="B3506" s="2" t="s">
        <v>12899</v>
      </c>
    </row>
    <row r="3507" spans="1:2">
      <c r="A3507" s="1" t="s">
        <v>12900</v>
      </c>
      <c r="B3507" s="2" t="s">
        <v>12901</v>
      </c>
    </row>
    <row r="3508" spans="1:2">
      <c r="A3508" s="1" t="s">
        <v>12902</v>
      </c>
      <c r="B3508" s="2" t="s">
        <v>12903</v>
      </c>
    </row>
    <row r="3509" spans="1:2">
      <c r="A3509" s="1" t="s">
        <v>12904</v>
      </c>
      <c r="B3509" s="2" t="s">
        <v>12905</v>
      </c>
    </row>
    <row r="3510" spans="1:2">
      <c r="A3510" s="1" t="s">
        <v>12906</v>
      </c>
      <c r="B3510" s="2" t="s">
        <v>12907</v>
      </c>
    </row>
    <row r="3511" spans="1:2">
      <c r="A3511" s="1" t="s">
        <v>12908</v>
      </c>
      <c r="B3511" s="2" t="s">
        <v>12909</v>
      </c>
    </row>
    <row r="3512" spans="1:2">
      <c r="A3512" s="1" t="s">
        <v>12910</v>
      </c>
      <c r="B3512" s="2" t="s">
        <v>12911</v>
      </c>
    </row>
    <row r="3513" spans="1:2">
      <c r="A3513" s="1" t="s">
        <v>12912</v>
      </c>
      <c r="B3513" s="2" t="s">
        <v>12913</v>
      </c>
    </row>
    <row r="3514" spans="1:2">
      <c r="A3514" s="1" t="s">
        <v>12914</v>
      </c>
      <c r="B3514" s="2" t="s">
        <v>12915</v>
      </c>
    </row>
    <row r="3515" spans="1:2">
      <c r="A3515" s="1" t="s">
        <v>12916</v>
      </c>
      <c r="B3515" s="2" t="s">
        <v>12917</v>
      </c>
    </row>
    <row r="3516" spans="1:2">
      <c r="A3516" s="1" t="s">
        <v>12918</v>
      </c>
      <c r="B3516" s="2" t="s">
        <v>12919</v>
      </c>
    </row>
    <row r="3517" spans="1:2">
      <c r="A3517" s="1" t="s">
        <v>12920</v>
      </c>
      <c r="B3517" s="2" t="s">
        <v>12921</v>
      </c>
    </row>
    <row r="3518" spans="1:2">
      <c r="A3518" s="1" t="s">
        <v>12922</v>
      </c>
      <c r="B3518" s="2" t="s">
        <v>12923</v>
      </c>
    </row>
    <row r="3519" spans="1:2">
      <c r="A3519" s="1" t="s">
        <v>12924</v>
      </c>
      <c r="B3519" s="2" t="s">
        <v>12925</v>
      </c>
    </row>
    <row r="3520" spans="1:2">
      <c r="A3520" s="1" t="s">
        <v>12926</v>
      </c>
      <c r="B3520" s="2" t="s">
        <v>12927</v>
      </c>
    </row>
    <row r="3521" spans="1:2">
      <c r="A3521" s="1" t="s">
        <v>12928</v>
      </c>
      <c r="B3521" s="2" t="s">
        <v>12929</v>
      </c>
    </row>
    <row r="3522" spans="1:2">
      <c r="A3522" s="1" t="s">
        <v>12930</v>
      </c>
      <c r="B3522" s="2" t="s">
        <v>12931</v>
      </c>
    </row>
    <row r="3523" spans="1:2">
      <c r="A3523" s="1" t="s">
        <v>12932</v>
      </c>
      <c r="B3523" s="2" t="s">
        <v>12933</v>
      </c>
    </row>
    <row r="3524" spans="1:2">
      <c r="A3524" s="1" t="s">
        <v>12934</v>
      </c>
      <c r="B3524" s="2" t="s">
        <v>12935</v>
      </c>
    </row>
    <row r="3525" spans="1:2">
      <c r="A3525" s="1" t="s">
        <v>12936</v>
      </c>
      <c r="B3525" s="2" t="s">
        <v>12937</v>
      </c>
    </row>
    <row r="3526" spans="1:2">
      <c r="A3526" s="1" t="s">
        <v>12938</v>
      </c>
      <c r="B3526" s="2" t="s">
        <v>12939</v>
      </c>
    </row>
    <row r="3527" spans="1:2">
      <c r="A3527" s="1" t="s">
        <v>12940</v>
      </c>
      <c r="B3527" s="2" t="s">
        <v>12941</v>
      </c>
    </row>
    <row r="3528" spans="1:2">
      <c r="A3528" s="1" t="s">
        <v>12942</v>
      </c>
      <c r="B3528" s="2" t="s">
        <v>12943</v>
      </c>
    </row>
    <row r="3529" spans="1:2">
      <c r="A3529" s="1" t="s">
        <v>12944</v>
      </c>
      <c r="B3529" s="2" t="s">
        <v>12945</v>
      </c>
    </row>
    <row r="3530" spans="1:2">
      <c r="A3530" s="1" t="s">
        <v>12946</v>
      </c>
      <c r="B3530" s="2" t="s">
        <v>12947</v>
      </c>
    </row>
    <row r="3531" spans="1:2">
      <c r="A3531" s="1" t="s">
        <v>12948</v>
      </c>
      <c r="B3531" s="2" t="s">
        <v>12949</v>
      </c>
    </row>
    <row r="3532" spans="1:2">
      <c r="A3532" s="1" t="s">
        <v>12950</v>
      </c>
      <c r="B3532" s="2" t="s">
        <v>12951</v>
      </c>
    </row>
    <row r="3533" spans="1:2">
      <c r="A3533" s="1" t="s">
        <v>12952</v>
      </c>
      <c r="B3533" s="2" t="s">
        <v>12953</v>
      </c>
    </row>
    <row r="3534" spans="1:2">
      <c r="A3534" s="1" t="s">
        <v>12954</v>
      </c>
      <c r="B3534" s="2" t="s">
        <v>12955</v>
      </c>
    </row>
    <row r="3535" spans="1:2">
      <c r="A3535" s="1" t="s">
        <v>12956</v>
      </c>
      <c r="B3535" s="2" t="s">
        <v>12957</v>
      </c>
    </row>
    <row r="3536" spans="1:2">
      <c r="A3536" s="1" t="s">
        <v>12958</v>
      </c>
      <c r="B3536" s="2" t="s">
        <v>12959</v>
      </c>
    </row>
    <row r="3537" spans="1:2">
      <c r="A3537" s="1" t="s">
        <v>12960</v>
      </c>
      <c r="B3537" s="2" t="s">
        <v>12961</v>
      </c>
    </row>
    <row r="3538" spans="1:2">
      <c r="A3538" s="1" t="s">
        <v>12962</v>
      </c>
      <c r="B3538" s="2" t="s">
        <v>12963</v>
      </c>
    </row>
    <row r="3539" spans="1:2">
      <c r="A3539" s="1" t="s">
        <v>12964</v>
      </c>
      <c r="B3539" s="2" t="s">
        <v>12965</v>
      </c>
    </row>
    <row r="3540" spans="1:2">
      <c r="A3540" s="1" t="s">
        <v>12966</v>
      </c>
      <c r="B3540" s="2" t="s">
        <v>12967</v>
      </c>
    </row>
    <row r="3541" spans="1:2">
      <c r="A3541" s="1" t="s">
        <v>12968</v>
      </c>
      <c r="B3541" s="2" t="s">
        <v>12969</v>
      </c>
    </row>
    <row r="3542" spans="1:2">
      <c r="A3542" s="1" t="s">
        <v>12970</v>
      </c>
      <c r="B3542" s="2" t="s">
        <v>12971</v>
      </c>
    </row>
    <row r="3543" spans="1:2">
      <c r="A3543" s="1" t="s">
        <v>12972</v>
      </c>
      <c r="B3543" s="2" t="s">
        <v>12973</v>
      </c>
    </row>
    <row r="3544" spans="1:2">
      <c r="A3544" s="1" t="s">
        <v>12974</v>
      </c>
      <c r="B3544" s="2" t="s">
        <v>12975</v>
      </c>
    </row>
    <row r="3545" spans="1:2">
      <c r="A3545" s="1" t="s">
        <v>12976</v>
      </c>
      <c r="B3545" s="2" t="s">
        <v>12977</v>
      </c>
    </row>
    <row r="3546" spans="1:2">
      <c r="A3546" s="1" t="s">
        <v>12978</v>
      </c>
      <c r="B3546" s="2" t="s">
        <v>12979</v>
      </c>
    </row>
    <row r="3547" spans="1:2">
      <c r="A3547" s="1" t="s">
        <v>12980</v>
      </c>
      <c r="B3547" s="2" t="s">
        <v>12981</v>
      </c>
    </row>
    <row r="3548" spans="1:2">
      <c r="A3548" s="1" t="s">
        <v>12982</v>
      </c>
      <c r="B3548" s="2" t="s">
        <v>12983</v>
      </c>
    </row>
    <row r="3549" spans="1:2">
      <c r="A3549" s="1" t="s">
        <v>12984</v>
      </c>
      <c r="B3549" s="2" t="s">
        <v>12985</v>
      </c>
    </row>
    <row r="3550" spans="1:2">
      <c r="A3550" s="1" t="s">
        <v>12986</v>
      </c>
      <c r="B3550" s="2" t="s">
        <v>12987</v>
      </c>
    </row>
    <row r="3551" spans="1:2">
      <c r="A3551" s="1" t="s">
        <v>12988</v>
      </c>
      <c r="B3551" s="2" t="s">
        <v>12989</v>
      </c>
    </row>
    <row r="3552" spans="1:2">
      <c r="A3552" s="1" t="s">
        <v>12990</v>
      </c>
      <c r="B3552" s="2" t="s">
        <v>12991</v>
      </c>
    </row>
    <row r="3553" spans="1:2">
      <c r="A3553" s="1" t="s">
        <v>12992</v>
      </c>
      <c r="B3553" s="2" t="s">
        <v>12993</v>
      </c>
    </row>
    <row r="3554" spans="1:2">
      <c r="A3554" s="1" t="s">
        <v>12994</v>
      </c>
      <c r="B3554" s="2" t="s">
        <v>12995</v>
      </c>
    </row>
    <row r="3555" spans="1:2">
      <c r="A3555" s="1" t="s">
        <v>12996</v>
      </c>
      <c r="B3555" s="2" t="s">
        <v>12997</v>
      </c>
    </row>
    <row r="3556" spans="1:2">
      <c r="A3556" s="1" t="s">
        <v>12998</v>
      </c>
      <c r="B3556" s="2" t="s">
        <v>12999</v>
      </c>
    </row>
    <row r="3557" spans="1:2">
      <c r="A3557" s="1" t="s">
        <v>13000</v>
      </c>
      <c r="B3557" s="2" t="s">
        <v>13001</v>
      </c>
    </row>
    <row r="3558" spans="1:2">
      <c r="A3558" s="1" t="s">
        <v>13002</v>
      </c>
      <c r="B3558" s="2" t="s">
        <v>13003</v>
      </c>
    </row>
    <row r="3559" spans="1:2">
      <c r="A3559" s="1" t="s">
        <v>13004</v>
      </c>
      <c r="B3559" s="2" t="s">
        <v>13005</v>
      </c>
    </row>
    <row r="3560" spans="1:2">
      <c r="A3560" s="1" t="s">
        <v>13006</v>
      </c>
      <c r="B3560" s="2" t="s">
        <v>13007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实际参加的人员 姓名排序</vt:lpstr>
      <vt:lpstr>查重</vt:lpstr>
      <vt:lpstr>2022大力 所有申报批次汇总</vt:lpstr>
      <vt:lpstr>字典</vt:lpstr>
      <vt:lpstr>填写说明</vt:lpstr>
      <vt:lpstr>全国行政区划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WYCJ</cp:lastModifiedBy>
  <dcterms:created xsi:type="dcterms:W3CDTF">2020-09-15T08:52:00Z</dcterms:created>
  <dcterms:modified xsi:type="dcterms:W3CDTF">2023-01-25T00:36:22Z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1D38297E13354E339A26BD823094021F</vt:lpwstr>
  </property>
</Properties>
</file>