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0012025\"/>
    </mc:Choice>
  </mc:AlternateContent>
  <xr:revisionPtr revIDLastSave="0" documentId="8_{EDE1B3E9-3194-48F7-AD19-B8907EC69E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 s="1"/>
  <c r="B19" i="1" s="1"/>
  <c r="B18" i="1" s="1"/>
  <c r="B17" i="1" s="1"/>
  <c r="B16" i="1" s="1"/>
  <c r="B15" i="1" s="1"/>
  <c r="B14" i="1" s="1"/>
  <c r="B13" i="1" s="1"/>
  <c r="B22" i="1"/>
  <c r="C22" i="1" s="1"/>
  <c r="D22" i="1" s="1"/>
  <c r="E22" i="1" s="1"/>
  <c r="F22" i="1" s="1"/>
  <c r="G22" i="1" s="1"/>
  <c r="H22" i="1" s="1"/>
  <c r="I22" i="1" s="1"/>
  <c r="J22" i="1" s="1"/>
  <c r="A20" i="1"/>
  <c r="A19" i="1" s="1"/>
  <c r="A18" i="1" s="1"/>
  <c r="A17" i="1" s="1"/>
  <c r="A16" i="1" s="1"/>
  <c r="A15" i="1" s="1"/>
  <c r="A14" i="1" s="1"/>
  <c r="A13" i="1" s="1"/>
  <c r="A21" i="1"/>
  <c r="C21" i="1" l="1"/>
  <c r="C20" i="1" l="1"/>
  <c r="C19" i="1" s="1"/>
  <c r="C18" i="1" s="1"/>
  <c r="C17" i="1" s="1"/>
  <c r="C16" i="1" s="1"/>
  <c r="C15" i="1" s="1"/>
  <c r="C14" i="1" s="1"/>
  <c r="C13" i="1" s="1"/>
  <c r="D21" i="1"/>
  <c r="D20" i="1" l="1"/>
  <c r="D19" i="1" s="1"/>
  <c r="D18" i="1" s="1"/>
  <c r="D17" i="1" s="1"/>
  <c r="D16" i="1" s="1"/>
  <c r="D15" i="1" s="1"/>
  <c r="D14" i="1" s="1"/>
  <c r="D13" i="1" s="1"/>
  <c r="E21" i="1"/>
  <c r="E20" i="1" l="1"/>
  <c r="E19" i="1" s="1"/>
  <c r="E18" i="1" s="1"/>
  <c r="E17" i="1" s="1"/>
  <c r="E16" i="1" s="1"/>
  <c r="E15" i="1" s="1"/>
  <c r="E14" i="1" s="1"/>
  <c r="E13" i="1" s="1"/>
  <c r="F21" i="1"/>
  <c r="F20" i="1" l="1"/>
  <c r="F19" i="1" s="1"/>
  <c r="F18" i="1" s="1"/>
  <c r="F17" i="1" s="1"/>
  <c r="F16" i="1" s="1"/>
  <c r="F15" i="1" s="1"/>
  <c r="F14" i="1" s="1"/>
  <c r="F13" i="1" s="1"/>
  <c r="G21" i="1"/>
  <c r="H21" i="1" l="1"/>
  <c r="G20" i="1"/>
  <c r="G19" i="1" s="1"/>
  <c r="G18" i="1" s="1"/>
  <c r="G17" i="1" s="1"/>
  <c r="G16" i="1" s="1"/>
  <c r="G15" i="1" s="1"/>
  <c r="G14" i="1" s="1"/>
  <c r="G13" i="1" s="1"/>
  <c r="I21" i="1" l="1"/>
  <c r="H20" i="1"/>
  <c r="H19" i="1" s="1"/>
  <c r="H18" i="1" s="1"/>
  <c r="H17" i="1" s="1"/>
  <c r="H16" i="1" s="1"/>
  <c r="H15" i="1" s="1"/>
  <c r="H14" i="1" s="1"/>
  <c r="H13" i="1" s="1"/>
  <c r="J21" i="1" l="1"/>
  <c r="I20" i="1"/>
  <c r="I19" i="1" s="1"/>
  <c r="I18" i="1" s="1"/>
  <c r="I17" i="1" s="1"/>
  <c r="I16" i="1" s="1"/>
  <c r="I15" i="1" s="1"/>
  <c r="I14" i="1" s="1"/>
  <c r="I13" i="1" s="1"/>
  <c r="J20" i="1" l="1"/>
  <c r="J19" i="1" s="1"/>
  <c r="J18" i="1" s="1"/>
  <c r="J17" i="1" s="1"/>
  <c r="J16" i="1" s="1"/>
  <c r="J15" i="1" s="1"/>
  <c r="J14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28" workbookViewId="0">
      <selection activeCell="N18" sqref="N18"/>
    </sheetView>
  </sheetViews>
  <sheetFormatPr defaultRowHeight="15" x14ac:dyDescent="0.25"/>
  <sheetData>
    <row r="1" spans="1:10" x14ac:dyDescent="0.25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 x14ac:dyDescent="0.25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 x14ac:dyDescent="0.25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 x14ac:dyDescent="0.25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 x14ac:dyDescent="0.25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 x14ac:dyDescent="0.25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 x14ac:dyDescent="0.25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 x14ac:dyDescent="0.25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 x14ac:dyDescent="0.25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 x14ac:dyDescent="0.25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 x14ac:dyDescent="0.25">
      <c r="A13">
        <f t="shared" ref="A13:A20" si="0">A14+A1</f>
        <v>511</v>
      </c>
      <c r="B13">
        <f>MIN(B14,A13)+B1</f>
        <v>459</v>
      </c>
      <c r="C13">
        <f>MIN(C14,B13)+C1</f>
        <v>466</v>
      </c>
      <c r="D13">
        <f>MIN(D14,C13)+D1</f>
        <v>457</v>
      </c>
      <c r="E13">
        <f>MIN(E14,D13)+E1</f>
        <v>548</v>
      </c>
      <c r="F13">
        <f>MIN(F14,E13)+F1</f>
        <v>644</v>
      </c>
      <c r="G13">
        <f>MIN(G14,F13)+G1</f>
        <v>628</v>
      </c>
      <c r="H13">
        <f>MIN(H14,G13)+H1</f>
        <v>535</v>
      </c>
      <c r="I13">
        <f>MIN(I14,H13)+I1</f>
        <v>548</v>
      </c>
      <c r="J13">
        <f>MIN(J14,I13)+J1</f>
        <v>527</v>
      </c>
    </row>
    <row r="14" spans="1:10" x14ac:dyDescent="0.25">
      <c r="A14">
        <f t="shared" si="0"/>
        <v>425</v>
      </c>
      <c r="B14">
        <f>MIN(B15,A14)+B2</f>
        <v>419</v>
      </c>
      <c r="C14">
        <f>MIN(C15,B14)+C2</f>
        <v>425</v>
      </c>
      <c r="D14">
        <f>MIN(D15,C14)+D2</f>
        <v>444</v>
      </c>
      <c r="E14">
        <f>MIN(E15,D14)+E2</f>
        <v>502</v>
      </c>
      <c r="F14">
        <f>MIN(F15,E14)+F2</f>
        <v>582</v>
      </c>
      <c r="G14">
        <f>MIN(G15,F14)+G2</f>
        <v>540</v>
      </c>
      <c r="H14">
        <f>MIN(H15,G14)+H2</f>
        <v>493</v>
      </c>
      <c r="I14">
        <f>MIN(I15,H14)+I2</f>
        <v>475</v>
      </c>
      <c r="J14">
        <f>MIN(J15,I14)+J2</f>
        <v>476</v>
      </c>
    </row>
    <row r="15" spans="1:10" x14ac:dyDescent="0.25">
      <c r="A15">
        <f t="shared" si="0"/>
        <v>329</v>
      </c>
      <c r="B15">
        <f>MIN(B16,A15)+B3</f>
        <v>396</v>
      </c>
      <c r="C15">
        <f>MIN(C16,B15)+C3</f>
        <v>467</v>
      </c>
      <c r="D15">
        <f>MIN(D16,C15)+D3</f>
        <v>439</v>
      </c>
      <c r="E15">
        <f>MIN(E16,D15)+E3</f>
        <v>475</v>
      </c>
      <c r="F15">
        <f>MIN(F16,E15)+F3</f>
        <v>554</v>
      </c>
      <c r="G15">
        <f>MIN(G16,F15)+G3</f>
        <v>477</v>
      </c>
      <c r="H15">
        <f>MIN(H16,G15)+H3</f>
        <v>461</v>
      </c>
      <c r="I15">
        <f>MIN(I16,H15)+I3</f>
        <v>444</v>
      </c>
      <c r="J15">
        <f>MIN(J16,I15)+J3</f>
        <v>526</v>
      </c>
    </row>
    <row r="16" spans="1:10" x14ac:dyDescent="0.25">
      <c r="A16">
        <f t="shared" si="0"/>
        <v>231</v>
      </c>
      <c r="B16">
        <f>MIN(B17,A16)+B4</f>
        <v>310</v>
      </c>
      <c r="C16">
        <f>MIN(C17,B16)+C4</f>
        <v>378</v>
      </c>
      <c r="D16">
        <f>MIN(D17,C16)+D4</f>
        <v>379</v>
      </c>
      <c r="E16">
        <f>MIN(E17,D16)+E4</f>
        <v>443</v>
      </c>
      <c r="F16">
        <f>MIN(F17,E16)+F4</f>
        <v>459</v>
      </c>
      <c r="G16">
        <f>MIN(G17,F16)+G4</f>
        <v>442</v>
      </c>
      <c r="H16">
        <f>MIN(H17,G16)+H4</f>
        <v>439</v>
      </c>
      <c r="I16">
        <f>MIN(I17,H16)+I4</f>
        <v>414</v>
      </c>
      <c r="J16">
        <f>MIN(J17,I16)+J4</f>
        <v>467</v>
      </c>
    </row>
    <row r="17" spans="1:10" x14ac:dyDescent="0.25">
      <c r="A17">
        <f t="shared" si="0"/>
        <v>149</v>
      </c>
      <c r="B17">
        <f>MIN(B18,A17)+B5</f>
        <v>211</v>
      </c>
      <c r="C17">
        <f>MIN(C18,B17)+C5</f>
        <v>281</v>
      </c>
      <c r="D17">
        <f>MIN(D18,C17)+D5</f>
        <v>296</v>
      </c>
      <c r="E17">
        <f>MIN(E18,D17)+E5</f>
        <v>351</v>
      </c>
      <c r="F17">
        <f>MIN(F18,E17)+F5</f>
        <v>407</v>
      </c>
      <c r="G17">
        <f>MIN(G18,F17)+G5</f>
        <v>378</v>
      </c>
      <c r="H17">
        <f>MIN(H18,G17)+H5</f>
        <v>381</v>
      </c>
      <c r="I17">
        <f>MIN(I18,H17)+I5</f>
        <v>409</v>
      </c>
      <c r="J17">
        <f>MIN(J18,I17)+J5</f>
        <v>460</v>
      </c>
    </row>
    <row r="18" spans="1:10" x14ac:dyDescent="0.25">
      <c r="A18">
        <f t="shared" si="0"/>
        <v>127</v>
      </c>
      <c r="B18">
        <f>MIN(B19,A18)+B6</f>
        <v>134</v>
      </c>
      <c r="C18">
        <f>MIN(C19,B18)+C6</f>
        <v>233</v>
      </c>
      <c r="D18">
        <f>MIN(D19,C18)+D6</f>
        <v>253</v>
      </c>
      <c r="E18">
        <f>MIN(E19,D18)+E6</f>
        <v>259</v>
      </c>
      <c r="F18">
        <f>MIN(F19,E18)+F6</f>
        <v>321</v>
      </c>
      <c r="G18">
        <f>MIN(G19,F18)+G6</f>
        <v>351</v>
      </c>
      <c r="H18">
        <f>MIN(H19,G18)+H6</f>
        <v>394</v>
      </c>
      <c r="I18">
        <f>MIN(I19,H18)+I6</f>
        <v>412</v>
      </c>
      <c r="J18">
        <f>MIN(J19,I18)+J6</f>
        <v>446</v>
      </c>
    </row>
    <row r="19" spans="1:10" x14ac:dyDescent="0.25">
      <c r="A19">
        <f t="shared" si="0"/>
        <v>106</v>
      </c>
      <c r="B19">
        <f>MIN(B20,A19)+B7</f>
        <v>186</v>
      </c>
      <c r="C19">
        <f>MIN(C20,B19)+C7</f>
        <v>229</v>
      </c>
      <c r="D19">
        <f>MIN(D20,C19)+D7</f>
        <v>316</v>
      </c>
      <c r="E19">
        <f>MIN(E20,D19)+E7</f>
        <v>408</v>
      </c>
      <c r="F19">
        <f>MIN(F20,E19)+F7</f>
        <v>387</v>
      </c>
      <c r="G19">
        <f>MIN(G20,F19)+G7</f>
        <v>370</v>
      </c>
      <c r="H19">
        <f>MIN(H20,G19)+H7</f>
        <v>359</v>
      </c>
      <c r="I19">
        <f>MIN(I20,H19)+I7</f>
        <v>398</v>
      </c>
      <c r="J19">
        <f>MIN(J20,I19)+J7</f>
        <v>487</v>
      </c>
    </row>
    <row r="20" spans="1:10" x14ac:dyDescent="0.25">
      <c r="A20">
        <f t="shared" si="0"/>
        <v>71</v>
      </c>
      <c r="B20">
        <f>MIN(B21,A20)+B8</f>
        <v>114</v>
      </c>
      <c r="C20">
        <f>MIN(C21,B20)+C8</f>
        <v>197</v>
      </c>
      <c r="D20">
        <f>MIN(D21,C20)+D8</f>
        <v>217</v>
      </c>
      <c r="E20">
        <f>MIN(E21,D20)+E8</f>
        <v>311</v>
      </c>
      <c r="F20">
        <f>MIN(F21,E20)+F8</f>
        <v>316</v>
      </c>
      <c r="G20">
        <f>MIN(G21,F20)+G8</f>
        <v>295</v>
      </c>
      <c r="H20">
        <f>MIN(H21,G20)+H8</f>
        <v>319</v>
      </c>
      <c r="I20">
        <f>MIN(I21,H20)+I8</f>
        <v>391</v>
      </c>
      <c r="J20">
        <f>MIN(J21,I20)+J8</f>
        <v>476</v>
      </c>
    </row>
    <row r="21" spans="1:10" x14ac:dyDescent="0.25">
      <c r="A21">
        <f>A22+A9</f>
        <v>56</v>
      </c>
      <c r="B21">
        <f>MIN(B22,A21)+B9</f>
        <v>133</v>
      </c>
      <c r="C21">
        <f>MIN(C22,B21)+C9</f>
        <v>196</v>
      </c>
      <c r="D21">
        <f>MIN(D22,C21)+D9</f>
        <v>287</v>
      </c>
      <c r="E21">
        <f>MIN(E22,D21)+E9</f>
        <v>274</v>
      </c>
      <c r="F21">
        <f>MIN(F22,E21)+F9</f>
        <v>283</v>
      </c>
      <c r="G21">
        <f>MIN(G22,F21)+G9</f>
        <v>284</v>
      </c>
      <c r="H21">
        <f>MIN(H22,G21)+H9</f>
        <v>341</v>
      </c>
      <c r="I21">
        <f>MIN(I22,H21)+I9</f>
        <v>427</v>
      </c>
      <c r="J21">
        <f>MIN(J22,I21)+J9</f>
        <v>472</v>
      </c>
    </row>
    <row r="22" spans="1:10" x14ac:dyDescent="0.25">
      <c r="A22">
        <v>17</v>
      </c>
      <c r="B22">
        <f>A22+B10</f>
        <v>86</v>
      </c>
      <c r="C22">
        <f t="shared" ref="C22:J22" si="1">B22+C10</f>
        <v>115</v>
      </c>
      <c r="D22">
        <f t="shared" si="1"/>
        <v>200</v>
      </c>
      <c r="E22">
        <f t="shared" si="1"/>
        <v>233</v>
      </c>
      <c r="F22">
        <f t="shared" si="1"/>
        <v>302</v>
      </c>
      <c r="G22">
        <f t="shared" si="1"/>
        <v>402</v>
      </c>
      <c r="H22">
        <f t="shared" si="1"/>
        <v>471</v>
      </c>
      <c r="I22">
        <f t="shared" si="1"/>
        <v>490</v>
      </c>
      <c r="J22">
        <f t="shared" si="1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2025-01-20T13:21:03Z</dcterms:modified>
</cp:coreProperties>
</file>