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aRumi\PycharmProjects\ege\30092024 - 16513360\"/>
    </mc:Choice>
  </mc:AlternateContent>
  <xr:revisionPtr revIDLastSave="0" documentId="13_ncr:1_{CD1B693D-3E4E-47D6-A65D-33BF394AF18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4" i="1" l="1"/>
  <c r="B15" i="1" s="1"/>
  <c r="B16" i="1" s="1"/>
  <c r="B17" i="1" s="1"/>
  <c r="B18" i="1" s="1"/>
  <c r="B19" i="1" s="1"/>
  <c r="B20" i="1" s="1"/>
  <c r="B21" i="1" s="1"/>
  <c r="B13" i="1"/>
  <c r="C13" i="1" s="1"/>
  <c r="A12" i="1"/>
  <c r="B12" i="1" s="1"/>
  <c r="C14" i="1" l="1"/>
  <c r="C15" i="1" s="1"/>
  <c r="C16" i="1" s="1"/>
  <c r="C17" i="1" s="1"/>
  <c r="C18" i="1" s="1"/>
  <c r="C19" i="1" s="1"/>
  <c r="C20" i="1" s="1"/>
  <c r="C21" i="1" s="1"/>
  <c r="D13" i="1"/>
  <c r="C12" i="1"/>
  <c r="A13" i="1"/>
  <c r="A14" i="1" s="1"/>
  <c r="A15" i="1" s="1"/>
  <c r="A16" i="1" s="1"/>
  <c r="A17" i="1" s="1"/>
  <c r="A18" i="1" s="1"/>
  <c r="A19" i="1" s="1"/>
  <c r="A20" i="1" s="1"/>
  <c r="A21" i="1" s="1"/>
  <c r="E13" i="1" l="1"/>
  <c r="D14" i="1"/>
  <c r="D15" i="1" s="1"/>
  <c r="D16" i="1" s="1"/>
  <c r="D17" i="1" s="1"/>
  <c r="D18" i="1" s="1"/>
  <c r="D19" i="1" s="1"/>
  <c r="D20" i="1" s="1"/>
  <c r="D21" i="1" s="1"/>
  <c r="D12" i="1"/>
  <c r="F13" i="1" l="1"/>
  <c r="E14" i="1"/>
  <c r="E15" i="1" s="1"/>
  <c r="E16" i="1" s="1"/>
  <c r="E17" i="1" s="1"/>
  <c r="E18" i="1" s="1"/>
  <c r="E19" i="1" s="1"/>
  <c r="E20" i="1" s="1"/>
  <c r="E21" i="1" s="1"/>
  <c r="E12" i="1"/>
  <c r="F14" i="1" l="1"/>
  <c r="F15" i="1" s="1"/>
  <c r="F16" i="1" s="1"/>
  <c r="F17" i="1" s="1"/>
  <c r="F18" i="1" s="1"/>
  <c r="F19" i="1" s="1"/>
  <c r="F20" i="1" s="1"/>
  <c r="F21" i="1" s="1"/>
  <c r="G13" i="1"/>
  <c r="F12" i="1"/>
  <c r="G14" i="1" l="1"/>
  <c r="G15" i="1" s="1"/>
  <c r="G16" i="1" s="1"/>
  <c r="G17" i="1" s="1"/>
  <c r="G18" i="1" s="1"/>
  <c r="G19" i="1" s="1"/>
  <c r="G20" i="1" s="1"/>
  <c r="G21" i="1" s="1"/>
  <c r="H13" i="1"/>
  <c r="G12" i="1"/>
  <c r="I13" i="1" l="1"/>
  <c r="H14" i="1"/>
  <c r="H15" i="1" s="1"/>
  <c r="H16" i="1" s="1"/>
  <c r="H17" i="1" s="1"/>
  <c r="H18" i="1" s="1"/>
  <c r="H19" i="1" s="1"/>
  <c r="H20" i="1" s="1"/>
  <c r="H21" i="1" s="1"/>
  <c r="H12" i="1"/>
  <c r="J13" i="1" l="1"/>
  <c r="I14" i="1"/>
  <c r="I15" i="1" s="1"/>
  <c r="I16" i="1" s="1"/>
  <c r="I17" i="1" s="1"/>
  <c r="I18" i="1" s="1"/>
  <c r="I19" i="1" s="1"/>
  <c r="I20" i="1" s="1"/>
  <c r="I21" i="1" s="1"/>
  <c r="I12" i="1"/>
  <c r="J14" i="1" l="1"/>
  <c r="J15" i="1" s="1"/>
  <c r="J16" i="1" s="1"/>
  <c r="J17" i="1" s="1"/>
  <c r="J18" i="1" s="1"/>
  <c r="J19" i="1" s="1"/>
  <c r="J20" i="1" s="1"/>
  <c r="J21" i="1" s="1"/>
  <c r="J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activeCell="M19" sqref="M19"/>
    </sheetView>
  </sheetViews>
  <sheetFormatPr defaultColWidth="8.42578125" defaultRowHeight="15" x14ac:dyDescent="0.25"/>
  <sheetData>
    <row r="1" spans="1:10" x14ac:dyDescent="0.25">
      <c r="A1">
        <v>75</v>
      </c>
      <c r="B1">
        <v>25</v>
      </c>
      <c r="C1">
        <v>44</v>
      </c>
      <c r="D1">
        <v>65</v>
      </c>
      <c r="E1">
        <v>82</v>
      </c>
      <c r="F1">
        <v>37</v>
      </c>
      <c r="G1">
        <v>56</v>
      </c>
      <c r="H1">
        <v>98</v>
      </c>
      <c r="I1">
        <v>58</v>
      </c>
      <c r="J1">
        <v>76</v>
      </c>
    </row>
    <row r="2" spans="1:10" x14ac:dyDescent="0.25">
      <c r="A2">
        <v>78</v>
      </c>
      <c r="B2">
        <v>32</v>
      </c>
      <c r="C2">
        <v>38</v>
      </c>
      <c r="D2">
        <v>16</v>
      </c>
      <c r="E2">
        <v>89</v>
      </c>
      <c r="F2">
        <v>99</v>
      </c>
      <c r="G2">
        <v>99</v>
      </c>
      <c r="H2">
        <v>11</v>
      </c>
      <c r="I2">
        <v>28</v>
      </c>
      <c r="J2">
        <v>26</v>
      </c>
    </row>
    <row r="3" spans="1:10" x14ac:dyDescent="0.25">
      <c r="A3">
        <v>60</v>
      </c>
      <c r="B3">
        <v>2</v>
      </c>
      <c r="C3">
        <v>13</v>
      </c>
      <c r="D3">
        <v>63</v>
      </c>
      <c r="E3">
        <v>68</v>
      </c>
      <c r="F3">
        <v>5</v>
      </c>
      <c r="G3">
        <v>17</v>
      </c>
      <c r="H3">
        <v>97</v>
      </c>
      <c r="I3">
        <v>67</v>
      </c>
      <c r="J3">
        <v>65</v>
      </c>
    </row>
    <row r="4" spans="1:10" x14ac:dyDescent="0.25">
      <c r="A4">
        <v>90</v>
      </c>
      <c r="B4">
        <v>78</v>
      </c>
      <c r="C4">
        <v>11</v>
      </c>
      <c r="D4">
        <v>78</v>
      </c>
      <c r="E4">
        <v>41</v>
      </c>
      <c r="F4">
        <v>47</v>
      </c>
      <c r="G4">
        <v>68</v>
      </c>
      <c r="H4">
        <v>48</v>
      </c>
      <c r="I4">
        <v>21</v>
      </c>
      <c r="J4">
        <v>11</v>
      </c>
    </row>
    <row r="5" spans="1:10" x14ac:dyDescent="0.25">
      <c r="A5">
        <v>6</v>
      </c>
      <c r="B5">
        <v>22</v>
      </c>
      <c r="C5">
        <v>51</v>
      </c>
      <c r="D5">
        <v>88</v>
      </c>
      <c r="E5">
        <v>15</v>
      </c>
      <c r="F5">
        <v>20</v>
      </c>
      <c r="G5">
        <v>33</v>
      </c>
      <c r="H5">
        <v>68</v>
      </c>
      <c r="I5">
        <v>97</v>
      </c>
      <c r="J5">
        <v>96</v>
      </c>
    </row>
    <row r="6" spans="1:10" x14ac:dyDescent="0.25">
      <c r="A6">
        <v>32</v>
      </c>
      <c r="B6">
        <v>78</v>
      </c>
      <c r="C6">
        <v>70</v>
      </c>
      <c r="D6">
        <v>51</v>
      </c>
      <c r="E6">
        <v>50</v>
      </c>
      <c r="F6">
        <v>62</v>
      </c>
      <c r="G6">
        <v>16</v>
      </c>
      <c r="H6">
        <v>91</v>
      </c>
      <c r="I6">
        <v>32</v>
      </c>
      <c r="J6">
        <v>37</v>
      </c>
    </row>
    <row r="7" spans="1:10" x14ac:dyDescent="0.25">
      <c r="A7">
        <v>92</v>
      </c>
      <c r="B7">
        <v>95</v>
      </c>
      <c r="C7">
        <v>24</v>
      </c>
      <c r="D7">
        <v>97</v>
      </c>
      <c r="E7">
        <v>59</v>
      </c>
      <c r="F7">
        <v>75</v>
      </c>
      <c r="G7">
        <v>11</v>
      </c>
      <c r="H7">
        <v>80</v>
      </c>
      <c r="I7">
        <v>76</v>
      </c>
      <c r="J7">
        <v>48</v>
      </c>
    </row>
    <row r="8" spans="1:10" x14ac:dyDescent="0.25">
      <c r="A8">
        <v>58</v>
      </c>
      <c r="B8">
        <v>91</v>
      </c>
      <c r="C8">
        <v>14</v>
      </c>
      <c r="D8">
        <v>22</v>
      </c>
      <c r="E8">
        <v>55</v>
      </c>
      <c r="F8">
        <v>80</v>
      </c>
      <c r="G8">
        <v>88</v>
      </c>
      <c r="H8">
        <v>20</v>
      </c>
      <c r="I8">
        <v>12</v>
      </c>
      <c r="J8">
        <v>64</v>
      </c>
    </row>
    <row r="9" spans="1:10" x14ac:dyDescent="0.25">
      <c r="A9">
        <v>62</v>
      </c>
      <c r="B9">
        <v>56</v>
      </c>
      <c r="C9">
        <v>18</v>
      </c>
      <c r="D9">
        <v>9</v>
      </c>
      <c r="E9">
        <v>36</v>
      </c>
      <c r="F9">
        <v>73</v>
      </c>
      <c r="G9">
        <v>52</v>
      </c>
      <c r="H9">
        <v>44</v>
      </c>
      <c r="I9">
        <v>49</v>
      </c>
      <c r="J9">
        <v>38</v>
      </c>
    </row>
    <row r="10" spans="1:10" x14ac:dyDescent="0.25">
      <c r="A10">
        <v>61</v>
      </c>
      <c r="B10">
        <v>9</v>
      </c>
      <c r="C10">
        <v>64</v>
      </c>
      <c r="D10">
        <v>87</v>
      </c>
      <c r="E10">
        <v>88</v>
      </c>
      <c r="F10">
        <v>53</v>
      </c>
      <c r="G10">
        <v>3</v>
      </c>
      <c r="H10">
        <v>7</v>
      </c>
      <c r="I10">
        <v>51</v>
      </c>
      <c r="J10">
        <v>22</v>
      </c>
    </row>
    <row r="12" spans="1:10" x14ac:dyDescent="0.25">
      <c r="A12" s="1">
        <f>A1</f>
        <v>75</v>
      </c>
      <c r="B12" s="2">
        <f t="shared" ref="B12:J12" si="0">A12+B1</f>
        <v>100</v>
      </c>
      <c r="C12" s="2">
        <f t="shared" si="0"/>
        <v>144</v>
      </c>
      <c r="D12" s="2">
        <f t="shared" si="0"/>
        <v>209</v>
      </c>
      <c r="E12" s="2">
        <f t="shared" si="0"/>
        <v>291</v>
      </c>
      <c r="F12" s="2">
        <f t="shared" si="0"/>
        <v>328</v>
      </c>
      <c r="G12" s="2">
        <f t="shared" si="0"/>
        <v>384</v>
      </c>
      <c r="H12" s="2">
        <f t="shared" si="0"/>
        <v>482</v>
      </c>
      <c r="I12" s="2">
        <f t="shared" si="0"/>
        <v>540</v>
      </c>
      <c r="J12" s="3">
        <f t="shared" si="0"/>
        <v>616</v>
      </c>
    </row>
    <row r="13" spans="1:10" x14ac:dyDescent="0.25">
      <c r="A13" s="4">
        <f t="shared" ref="A13:A21" si="1">A2+A12</f>
        <v>153</v>
      </c>
      <c r="B13" s="5">
        <f>B2+MAX(B12,A13)</f>
        <v>185</v>
      </c>
      <c r="C13" s="5">
        <f>C2+MAX(C12,B13)</f>
        <v>223</v>
      </c>
      <c r="D13" s="5">
        <f>D2+MAX(D12,C13)</f>
        <v>239</v>
      </c>
      <c r="E13" s="5">
        <f>E2+MAX(E12,D13)</f>
        <v>380</v>
      </c>
      <c r="F13" s="5">
        <f>F2+MAX(F12,E13)</f>
        <v>479</v>
      </c>
      <c r="G13" s="5">
        <f>G2+MAX(G12,F13)</f>
        <v>578</v>
      </c>
      <c r="H13" s="5">
        <f>H2+MAX(H12,G13)</f>
        <v>589</v>
      </c>
      <c r="I13" s="5">
        <f>I2+MAX(I12,H13)</f>
        <v>617</v>
      </c>
      <c r="J13" s="5">
        <f>J2+MAX(J12,I13)</f>
        <v>643</v>
      </c>
    </row>
    <row r="14" spans="1:10" x14ac:dyDescent="0.25">
      <c r="A14" s="4">
        <f t="shared" si="1"/>
        <v>213</v>
      </c>
      <c r="B14" s="5">
        <f>B3+MAX(B13,A14)</f>
        <v>215</v>
      </c>
      <c r="C14" s="5">
        <f>C3+MAX(C13,B14)</f>
        <v>236</v>
      </c>
      <c r="D14" s="5">
        <f>D3+MAX(D13,C14)</f>
        <v>302</v>
      </c>
      <c r="E14" s="5">
        <f>E3+MAX(E13,D14)</f>
        <v>448</v>
      </c>
      <c r="F14" s="5">
        <f>F3+MAX(F13,E14)</f>
        <v>484</v>
      </c>
      <c r="G14" s="5">
        <f>G3+MAX(G13,F14)</f>
        <v>595</v>
      </c>
      <c r="H14" s="5">
        <f>H3+MAX(H13,G14)</f>
        <v>692</v>
      </c>
      <c r="I14" s="5">
        <f>I3+MAX(I13,H14)</f>
        <v>759</v>
      </c>
      <c r="J14" s="5">
        <f>J3+MAX(J13,I14)</f>
        <v>824</v>
      </c>
    </row>
    <row r="15" spans="1:10" x14ac:dyDescent="0.25">
      <c r="A15" s="4">
        <f t="shared" si="1"/>
        <v>303</v>
      </c>
      <c r="B15" s="5">
        <f>B4+MAX(B14,A15)</f>
        <v>381</v>
      </c>
      <c r="C15" s="5">
        <f>C4+MAX(C14,B15)</f>
        <v>392</v>
      </c>
      <c r="D15" s="5">
        <f>D4+MAX(D14,C15)</f>
        <v>470</v>
      </c>
      <c r="E15" s="5">
        <f>E4+MAX(E14,D15)</f>
        <v>511</v>
      </c>
      <c r="F15" s="5">
        <f>F4+MAX(F14,E15)</f>
        <v>558</v>
      </c>
      <c r="G15" s="5">
        <f>G4+MAX(G14,F15)</f>
        <v>663</v>
      </c>
      <c r="H15" s="5">
        <f>H4+MAX(H14,G15)</f>
        <v>740</v>
      </c>
      <c r="I15" s="5">
        <f>I4+MAX(I14,H15)</f>
        <v>780</v>
      </c>
      <c r="J15" s="5">
        <f>J4+MAX(J14,I15)</f>
        <v>835</v>
      </c>
    </row>
    <row r="16" spans="1:10" x14ac:dyDescent="0.25">
      <c r="A16" s="4">
        <f t="shared" si="1"/>
        <v>309</v>
      </c>
      <c r="B16" s="5">
        <f>B5+MAX(B15,A16)</f>
        <v>403</v>
      </c>
      <c r="C16" s="5">
        <f>C5+MAX(C15,B16)</f>
        <v>454</v>
      </c>
      <c r="D16" s="5">
        <f>D5+MAX(D15,C16)</f>
        <v>558</v>
      </c>
      <c r="E16" s="5">
        <f>E5+MAX(E15,D16)</f>
        <v>573</v>
      </c>
      <c r="F16" s="5">
        <f>F5+MAX(F15,E16)</f>
        <v>593</v>
      </c>
      <c r="G16" s="5">
        <f>G5+MAX(G15,F16)</f>
        <v>696</v>
      </c>
      <c r="H16" s="5">
        <f>H5+MAX(H15,G16)</f>
        <v>808</v>
      </c>
      <c r="I16" s="5">
        <f>I5+MAX(I15,H16)</f>
        <v>905</v>
      </c>
      <c r="J16" s="5">
        <f>J5+MAX(J15,I16)</f>
        <v>1001</v>
      </c>
    </row>
    <row r="17" spans="1:10" x14ac:dyDescent="0.25">
      <c r="A17" s="4">
        <f t="shared" si="1"/>
        <v>341</v>
      </c>
      <c r="B17" s="5">
        <f>B6+MAX(B16,A17)</f>
        <v>481</v>
      </c>
      <c r="C17" s="5">
        <f>C6+MAX(C16,B17)</f>
        <v>551</v>
      </c>
      <c r="D17" s="5">
        <f>D6+MAX(D16,C17)</f>
        <v>609</v>
      </c>
      <c r="E17" s="5">
        <f>E6+MAX(E16,D17)</f>
        <v>659</v>
      </c>
      <c r="F17" s="5">
        <f>F6+MAX(F16,E17)</f>
        <v>721</v>
      </c>
      <c r="G17" s="5">
        <f>G6+MAX(G16,F17)</f>
        <v>737</v>
      </c>
      <c r="H17" s="5">
        <f>H6+MAX(H16,G17)</f>
        <v>899</v>
      </c>
      <c r="I17" s="5">
        <f>I6+MAX(I16,H17)</f>
        <v>937</v>
      </c>
      <c r="J17" s="5">
        <f>J6+MAX(J16,I17)</f>
        <v>1038</v>
      </c>
    </row>
    <row r="18" spans="1:10" x14ac:dyDescent="0.25">
      <c r="A18" s="4">
        <f t="shared" si="1"/>
        <v>433</v>
      </c>
      <c r="B18" s="5">
        <f>B7+MAX(B17,A18)</f>
        <v>576</v>
      </c>
      <c r="C18" s="5">
        <f>C7+MAX(C17,B18)</f>
        <v>600</v>
      </c>
      <c r="D18" s="5">
        <f>D7+MAX(D17,C18)</f>
        <v>706</v>
      </c>
      <c r="E18" s="5">
        <f>E7+MAX(E17,D18)</f>
        <v>765</v>
      </c>
      <c r="F18" s="5">
        <f>F7+MAX(F17,E18)</f>
        <v>840</v>
      </c>
      <c r="G18" s="5">
        <f>G7+MAX(G17,F18)</f>
        <v>851</v>
      </c>
      <c r="H18" s="5">
        <f>H7+MAX(H17,G18)</f>
        <v>979</v>
      </c>
      <c r="I18" s="5">
        <f>I7+MAX(I17,H18)</f>
        <v>1055</v>
      </c>
      <c r="J18" s="5">
        <f>J7+MAX(J17,I18)</f>
        <v>1103</v>
      </c>
    </row>
    <row r="19" spans="1:10" x14ac:dyDescent="0.25">
      <c r="A19" s="4">
        <f t="shared" si="1"/>
        <v>491</v>
      </c>
      <c r="B19" s="5">
        <f>B8+MAX(B18,A19)</f>
        <v>667</v>
      </c>
      <c r="C19" s="5">
        <f>C8+MAX(C18,B19)</f>
        <v>681</v>
      </c>
      <c r="D19" s="5">
        <f>D8+MAX(D18,C19)</f>
        <v>728</v>
      </c>
      <c r="E19" s="5">
        <f>E8+MAX(E18,D19)</f>
        <v>820</v>
      </c>
      <c r="F19" s="5">
        <f>F8+MAX(F18,E19)</f>
        <v>920</v>
      </c>
      <c r="G19" s="5">
        <f>G8+MAX(G18,F19)</f>
        <v>1008</v>
      </c>
      <c r="H19" s="5">
        <f>H8+MAX(H18,G19)</f>
        <v>1028</v>
      </c>
      <c r="I19" s="5">
        <f>I8+MAX(I18,H19)</f>
        <v>1067</v>
      </c>
      <c r="J19" s="5">
        <f>J8+MAX(J18,I19)</f>
        <v>1167</v>
      </c>
    </row>
    <row r="20" spans="1:10" x14ac:dyDescent="0.25">
      <c r="A20" s="4">
        <f t="shared" si="1"/>
        <v>553</v>
      </c>
      <c r="B20" s="5">
        <f>B9+MAX(B19,A20)</f>
        <v>723</v>
      </c>
      <c r="C20" s="5">
        <f>C9+MAX(C19,B20)</f>
        <v>741</v>
      </c>
      <c r="D20" s="5">
        <f>D9+MAX(D19,C20)</f>
        <v>750</v>
      </c>
      <c r="E20" s="5">
        <f>E9+MAX(E19,D20)</f>
        <v>856</v>
      </c>
      <c r="F20" s="5">
        <f>F9+MAX(F19,E20)</f>
        <v>993</v>
      </c>
      <c r="G20" s="5">
        <f>G9+MAX(G19,F20)</f>
        <v>1060</v>
      </c>
      <c r="H20" s="5">
        <f>H9+MAX(H19,G20)</f>
        <v>1104</v>
      </c>
      <c r="I20" s="5">
        <f>I9+MAX(I19,H20)</f>
        <v>1153</v>
      </c>
      <c r="J20" s="5">
        <f>J9+MAX(J19,I20)</f>
        <v>1205</v>
      </c>
    </row>
    <row r="21" spans="1:10" x14ac:dyDescent="0.25">
      <c r="A21" s="4">
        <f t="shared" si="1"/>
        <v>614</v>
      </c>
      <c r="B21" s="5">
        <f>B10+MAX(B20,A21)</f>
        <v>732</v>
      </c>
      <c r="C21" s="5">
        <f>C10+MAX(C20,B21)</f>
        <v>805</v>
      </c>
      <c r="D21" s="5">
        <f>D10+MAX(D20,C21)</f>
        <v>892</v>
      </c>
      <c r="E21" s="5">
        <f>E10+MAX(E20,D21)</f>
        <v>980</v>
      </c>
      <c r="F21" s="5">
        <f>F10+MAX(F20,E21)</f>
        <v>1046</v>
      </c>
      <c r="G21" s="5">
        <f>G10+MAX(G20,F21)</f>
        <v>1063</v>
      </c>
      <c r="H21" s="5">
        <f>H10+MAX(H20,G21)</f>
        <v>1111</v>
      </c>
      <c r="I21" s="5">
        <f>I10+MAX(I20,H21)</f>
        <v>1204</v>
      </c>
      <c r="J21" s="5">
        <f>J10+MAX(J20,I21)</f>
        <v>1227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Id="1" sqref="P26:P27 A1"/>
    </sheetView>
  </sheetViews>
  <sheetFormatPr defaultColWidth="8.42578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Id="1" sqref="P26:P27 A1"/>
    </sheetView>
  </sheetViews>
  <sheetFormatPr defaultColWidth="8.42578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FISH-1</dc:creator>
  <dc:description/>
  <cp:lastModifiedBy>HaRumi</cp:lastModifiedBy>
  <cp:revision>1</cp:revision>
  <dcterms:created xsi:type="dcterms:W3CDTF">2020-09-19T11:40:17Z</dcterms:created>
  <dcterms:modified xsi:type="dcterms:W3CDTF">2024-09-30T13:01:01Z</dcterms:modified>
  <dc:language>ru-RU</dc:language>
</cp:coreProperties>
</file>