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7012025\"/>
    </mc:Choice>
  </mc:AlternateContent>
  <xr:revisionPtr revIDLastSave="0" documentId="8_{9C88E479-2B38-447B-9F33-1C0A3F5AE93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B20" i="1"/>
  <c r="B19" i="1" s="1"/>
  <c r="B18" i="1" s="1"/>
  <c r="B17" i="1" s="1"/>
  <c r="B16" i="1" s="1"/>
  <c r="B15" i="1" s="1"/>
  <c r="B14" i="1" s="1"/>
  <c r="B13" i="1" s="1"/>
  <c r="A20" i="1"/>
  <c r="A19" i="1" s="1"/>
  <c r="A18" i="1" s="1"/>
  <c r="A17" i="1" s="1"/>
  <c r="A16" i="1" s="1"/>
  <c r="A15" i="1" s="1"/>
  <c r="A14" i="1" s="1"/>
  <c r="A13" i="1" s="1"/>
  <c r="A21" i="1"/>
  <c r="C22" i="1"/>
  <c r="D22" i="1"/>
  <c r="E22" i="1" s="1"/>
  <c r="F22" i="1" s="1"/>
  <c r="G22" i="1" s="1"/>
  <c r="H22" i="1" s="1"/>
  <c r="I22" i="1" s="1"/>
  <c r="J22" i="1" s="1"/>
  <c r="B22" i="1"/>
  <c r="C20" i="1" l="1"/>
  <c r="C19" i="1" s="1"/>
  <c r="C18" i="1" s="1"/>
  <c r="C17" i="1" s="1"/>
  <c r="C16" i="1" s="1"/>
  <c r="C15" i="1" s="1"/>
  <c r="C14" i="1" s="1"/>
  <c r="C13" i="1" s="1"/>
  <c r="D21" i="1"/>
  <c r="D20" i="1" l="1"/>
  <c r="D19" i="1" s="1"/>
  <c r="D18" i="1" s="1"/>
  <c r="D17" i="1" s="1"/>
  <c r="D16" i="1" s="1"/>
  <c r="D15" i="1" s="1"/>
  <c r="D14" i="1" s="1"/>
  <c r="D13" i="1" s="1"/>
  <c r="E21" i="1"/>
  <c r="E20" i="1" l="1"/>
  <c r="E19" i="1" s="1"/>
  <c r="E18" i="1" s="1"/>
  <c r="E17" i="1" s="1"/>
  <c r="E16" i="1" s="1"/>
  <c r="E15" i="1" s="1"/>
  <c r="E14" i="1" s="1"/>
  <c r="E13" i="1" s="1"/>
  <c r="F21" i="1"/>
  <c r="G21" i="1" l="1"/>
  <c r="F20" i="1"/>
  <c r="F19" i="1" s="1"/>
  <c r="F18" i="1" s="1"/>
  <c r="F17" i="1" s="1"/>
  <c r="F16" i="1" s="1"/>
  <c r="F15" i="1" s="1"/>
  <c r="F14" i="1" s="1"/>
  <c r="F13" i="1" s="1"/>
  <c r="G20" i="1" l="1"/>
  <c r="G19" i="1" s="1"/>
  <c r="G18" i="1" s="1"/>
  <c r="G17" i="1" s="1"/>
  <c r="G16" i="1" s="1"/>
  <c r="G15" i="1" s="1"/>
  <c r="G14" i="1" s="1"/>
  <c r="G13" i="1" s="1"/>
  <c r="H21" i="1"/>
  <c r="I21" i="1" l="1"/>
  <c r="H20" i="1"/>
  <c r="H19" i="1" s="1"/>
  <c r="H18" i="1" s="1"/>
  <c r="H17" i="1" s="1"/>
  <c r="H16" i="1" s="1"/>
  <c r="H15" i="1" s="1"/>
  <c r="H14" i="1" s="1"/>
  <c r="H13" i="1" s="1"/>
  <c r="J21" i="1" l="1"/>
  <c r="I20" i="1"/>
  <c r="I19" i="1" s="1"/>
  <c r="I18" i="1" s="1"/>
  <c r="I17" i="1" s="1"/>
  <c r="I16" i="1" s="1"/>
  <c r="I15" i="1" s="1"/>
  <c r="I14" i="1" s="1"/>
  <c r="I13" i="1" s="1"/>
  <c r="J20" i="1" l="1"/>
  <c r="J19" i="1" s="1"/>
  <c r="J18" i="1" s="1"/>
  <c r="J17" i="1" s="1"/>
  <c r="J16" i="1" s="1"/>
  <c r="J15" i="1" s="1"/>
  <c r="J14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Q17" sqref="Q17"/>
    </sheetView>
  </sheetViews>
  <sheetFormatPr defaultRowHeight="14.4" x14ac:dyDescent="0.3"/>
  <sheetData>
    <row r="1" spans="1:10" x14ac:dyDescent="0.3">
      <c r="A1" s="1">
        <v>2</v>
      </c>
      <c r="B1" s="1">
        <v>79</v>
      </c>
      <c r="C1" s="1">
        <v>5</v>
      </c>
      <c r="D1" s="1">
        <v>75</v>
      </c>
      <c r="E1" s="1">
        <v>7</v>
      </c>
      <c r="F1" s="1">
        <v>98</v>
      </c>
      <c r="G1" s="1">
        <v>53</v>
      </c>
      <c r="H1" s="1">
        <v>92</v>
      </c>
      <c r="I1" s="1">
        <v>72</v>
      </c>
      <c r="J1" s="1">
        <v>39</v>
      </c>
    </row>
    <row r="2" spans="1:10" x14ac:dyDescent="0.3">
      <c r="A2" s="1">
        <v>48</v>
      </c>
      <c r="B2" s="1">
        <v>31</v>
      </c>
      <c r="C2" s="1">
        <v>23</v>
      </c>
      <c r="D2" s="1">
        <v>15</v>
      </c>
      <c r="E2" s="1">
        <v>98</v>
      </c>
      <c r="F2" s="1">
        <v>87</v>
      </c>
      <c r="G2" s="1">
        <v>3</v>
      </c>
      <c r="H2" s="1">
        <v>3</v>
      </c>
      <c r="I2" s="1">
        <v>47</v>
      </c>
      <c r="J2" s="1">
        <v>26</v>
      </c>
    </row>
    <row r="3" spans="1:10" x14ac:dyDescent="0.3">
      <c r="A3" s="1">
        <v>6</v>
      </c>
      <c r="B3" s="1">
        <v>12</v>
      </c>
      <c r="C3" s="1">
        <v>59</v>
      </c>
      <c r="D3" s="1">
        <v>2</v>
      </c>
      <c r="E3" s="1">
        <v>33</v>
      </c>
      <c r="F3" s="1">
        <v>66</v>
      </c>
      <c r="G3" s="1">
        <v>42</v>
      </c>
      <c r="H3" s="1">
        <v>69</v>
      </c>
      <c r="I3" s="1">
        <v>75</v>
      </c>
      <c r="J3" s="1">
        <v>1</v>
      </c>
    </row>
    <row r="4" spans="1:10" x14ac:dyDescent="0.3">
      <c r="A4" s="1">
        <v>48</v>
      </c>
      <c r="B4" s="1">
        <v>88</v>
      </c>
      <c r="C4" s="1">
        <v>45</v>
      </c>
      <c r="D4" s="1">
        <v>64</v>
      </c>
      <c r="E4" s="1">
        <v>17</v>
      </c>
      <c r="F4" s="1">
        <v>43</v>
      </c>
      <c r="G4" s="1">
        <v>83</v>
      </c>
      <c r="H4" s="1">
        <v>11</v>
      </c>
      <c r="I4" s="1">
        <v>1</v>
      </c>
      <c r="J4" s="1">
        <v>71</v>
      </c>
    </row>
    <row r="5" spans="1:10" x14ac:dyDescent="0.3">
      <c r="A5" s="1">
        <v>66</v>
      </c>
      <c r="B5" s="1">
        <v>1</v>
      </c>
      <c r="C5" s="1">
        <v>27</v>
      </c>
      <c r="D5" s="1">
        <v>14</v>
      </c>
      <c r="E5" s="1">
        <v>2</v>
      </c>
      <c r="F5" s="1">
        <v>8</v>
      </c>
      <c r="G5" s="1">
        <v>41</v>
      </c>
      <c r="H5" s="1">
        <v>11</v>
      </c>
      <c r="I5" s="1">
        <v>15</v>
      </c>
      <c r="J5" s="1">
        <v>28</v>
      </c>
    </row>
    <row r="6" spans="1:10" x14ac:dyDescent="0.3">
      <c r="A6" s="1">
        <v>35</v>
      </c>
      <c r="B6" s="1">
        <v>1</v>
      </c>
      <c r="C6" s="1">
        <v>64</v>
      </c>
      <c r="D6" s="1">
        <v>73</v>
      </c>
      <c r="E6" s="1">
        <v>26</v>
      </c>
      <c r="F6" s="1">
        <v>34</v>
      </c>
      <c r="G6" s="1">
        <v>10</v>
      </c>
      <c r="H6" s="1">
        <v>12</v>
      </c>
      <c r="I6" s="1">
        <v>31</v>
      </c>
      <c r="J6" s="1">
        <v>91</v>
      </c>
    </row>
    <row r="7" spans="1:10" x14ac:dyDescent="0.3">
      <c r="A7" s="1">
        <v>8</v>
      </c>
      <c r="B7" s="1">
        <v>37</v>
      </c>
      <c r="C7" s="1">
        <v>48</v>
      </c>
      <c r="D7" s="1">
        <v>2</v>
      </c>
      <c r="E7" s="1">
        <v>50</v>
      </c>
      <c r="F7" s="1">
        <v>41</v>
      </c>
      <c r="G7" s="1">
        <v>65</v>
      </c>
      <c r="H7" s="1">
        <v>33</v>
      </c>
      <c r="I7" s="1">
        <v>86</v>
      </c>
      <c r="J7" s="1">
        <v>4</v>
      </c>
    </row>
    <row r="8" spans="1:10" x14ac:dyDescent="0.3">
      <c r="A8" s="1">
        <v>36</v>
      </c>
      <c r="B8" s="1">
        <v>64</v>
      </c>
      <c r="C8" s="1">
        <v>5</v>
      </c>
      <c r="D8" s="1">
        <v>99</v>
      </c>
      <c r="E8" s="1">
        <v>94</v>
      </c>
      <c r="F8" s="1">
        <v>70</v>
      </c>
      <c r="G8" s="1">
        <v>33</v>
      </c>
      <c r="H8" s="1">
        <v>50</v>
      </c>
      <c r="I8" s="1">
        <v>98</v>
      </c>
      <c r="J8" s="1">
        <v>16</v>
      </c>
    </row>
    <row r="9" spans="1:10" x14ac:dyDescent="0.3">
      <c r="A9" s="1">
        <v>28</v>
      </c>
      <c r="B9" s="1">
        <v>1</v>
      </c>
      <c r="C9" s="1">
        <v>69</v>
      </c>
      <c r="D9" s="1">
        <v>16</v>
      </c>
      <c r="E9" s="1">
        <v>25</v>
      </c>
      <c r="F9" s="1">
        <v>63</v>
      </c>
      <c r="G9" s="1">
        <v>19</v>
      </c>
      <c r="H9" s="1">
        <v>21</v>
      </c>
      <c r="I9" s="1">
        <v>84</v>
      </c>
      <c r="J9" s="1">
        <v>56</v>
      </c>
    </row>
    <row r="10" spans="1:10" x14ac:dyDescent="0.3">
      <c r="A10" s="1">
        <v>79</v>
      </c>
      <c r="B10" s="1">
        <v>39</v>
      </c>
      <c r="C10" s="1">
        <v>15</v>
      </c>
      <c r="D10" s="1">
        <v>9</v>
      </c>
      <c r="E10" s="1">
        <v>77</v>
      </c>
      <c r="F10" s="1">
        <v>6</v>
      </c>
      <c r="G10" s="1">
        <v>12</v>
      </c>
      <c r="H10" s="1">
        <v>72</v>
      </c>
      <c r="I10" s="1">
        <v>32</v>
      </c>
      <c r="J10" s="1">
        <v>18</v>
      </c>
    </row>
    <row r="13" spans="1:10" x14ac:dyDescent="0.3">
      <c r="A13" s="3">
        <f t="shared" ref="A13:A20" si="0">A14+A1</f>
        <v>356</v>
      </c>
      <c r="B13" s="1">
        <f>MIN(B14,A13)+B1</f>
        <v>398</v>
      </c>
      <c r="C13" s="1">
        <f>MIN(C14,B13)+C1</f>
        <v>347</v>
      </c>
      <c r="D13" s="1">
        <f>MIN(D14,C13)+D1</f>
        <v>385</v>
      </c>
      <c r="E13" s="1">
        <f>MIN(E14,D13)+E1</f>
        <v>386</v>
      </c>
      <c r="F13" s="1">
        <f>MIN(F14,E13)+F1</f>
        <v>484</v>
      </c>
      <c r="G13" s="1">
        <f>MIN(G14,F13)+G1</f>
        <v>445</v>
      </c>
      <c r="H13" s="1">
        <f>MIN(H14,G13)+H1</f>
        <v>466</v>
      </c>
      <c r="I13" s="1">
        <f>MIN(I14,H13)+I1</f>
        <v>493</v>
      </c>
      <c r="J13" s="1">
        <f>MIN(J14,I13)+J1</f>
        <v>440</v>
      </c>
    </row>
    <row r="14" spans="1:10" x14ac:dyDescent="0.3">
      <c r="A14" s="3">
        <f t="shared" si="0"/>
        <v>354</v>
      </c>
      <c r="B14" s="1">
        <f>MIN(B15,A14)+B2</f>
        <v>319</v>
      </c>
      <c r="C14" s="1">
        <f>MIN(C15,B14)+C2</f>
        <v>342</v>
      </c>
      <c r="D14" s="1">
        <f>MIN(D15,C14)+D2</f>
        <v>310</v>
      </c>
      <c r="E14" s="1">
        <f>MIN(E15,D14)+E2</f>
        <v>379</v>
      </c>
      <c r="F14" s="1">
        <f>MIN(F15,E14)+F2</f>
        <v>434</v>
      </c>
      <c r="G14" s="1">
        <f>MIN(G15,F14)+G2</f>
        <v>392</v>
      </c>
      <c r="H14" s="1">
        <f>MIN(H15,G14)+H2</f>
        <v>374</v>
      </c>
      <c r="I14" s="1">
        <f>MIN(I15,H14)+I2</f>
        <v>421</v>
      </c>
      <c r="J14" s="1">
        <f>MIN(J15,I14)+J2</f>
        <v>401</v>
      </c>
    </row>
    <row r="15" spans="1:10" x14ac:dyDescent="0.3">
      <c r="A15" s="3">
        <f t="shared" si="0"/>
        <v>306</v>
      </c>
      <c r="B15" s="1">
        <f>MIN(B16,A15)+B3</f>
        <v>288</v>
      </c>
      <c r="C15" s="1">
        <f>MIN(C16,B15)+C3</f>
        <v>319</v>
      </c>
      <c r="D15" s="1">
        <f>MIN(D16,C15)+D3</f>
        <v>295</v>
      </c>
      <c r="E15" s="1">
        <f>MIN(E16,D15)+E3</f>
        <v>281</v>
      </c>
      <c r="F15" s="1">
        <f>MIN(F16,E15)+F3</f>
        <v>347</v>
      </c>
      <c r="G15" s="1">
        <f>MIN(G16,F15)+G3</f>
        <v>389</v>
      </c>
      <c r="H15" s="1">
        <f>MIN(H16,G15)+H3</f>
        <v>371</v>
      </c>
      <c r="I15" s="1">
        <f>MIN(I16,H15)+I3</f>
        <v>378</v>
      </c>
      <c r="J15" s="1">
        <f>MIN(J16,I15)+J3</f>
        <v>375</v>
      </c>
    </row>
    <row r="16" spans="1:10" x14ac:dyDescent="0.3">
      <c r="A16" s="3">
        <f t="shared" si="0"/>
        <v>300</v>
      </c>
      <c r="B16" s="1">
        <f>MIN(B17,A16)+B4</f>
        <v>276</v>
      </c>
      <c r="C16" s="1">
        <f>MIN(C17,B16)+C4</f>
        <v>260</v>
      </c>
      <c r="D16" s="1">
        <f>MIN(D17,C16)+D4</f>
        <v>293</v>
      </c>
      <c r="E16" s="1">
        <f>MIN(E17,D16)+E4</f>
        <v>248</v>
      </c>
      <c r="F16" s="1">
        <f>MIN(F17,E16)+F4</f>
        <v>282</v>
      </c>
      <c r="G16" s="1">
        <f>MIN(G17,F16)+G4</f>
        <v>363</v>
      </c>
      <c r="H16" s="1">
        <f>MIN(H17,G16)+H4</f>
        <v>302</v>
      </c>
      <c r="I16" s="1">
        <f>MIN(I17,H16)+I4</f>
        <v>303</v>
      </c>
      <c r="J16" s="1">
        <f>MIN(J17,I16)+J4</f>
        <v>374</v>
      </c>
    </row>
    <row r="17" spans="1:10" x14ac:dyDescent="0.3">
      <c r="A17" s="3">
        <f t="shared" si="0"/>
        <v>252</v>
      </c>
      <c r="B17" s="1">
        <f>MIN(B18,A17)+B5</f>
        <v>188</v>
      </c>
      <c r="C17" s="1">
        <f>MIN(C18,B17)+C5</f>
        <v>215</v>
      </c>
      <c r="D17" s="1">
        <f>MIN(D18,C17)+D5</f>
        <v>229</v>
      </c>
      <c r="E17" s="1">
        <f>MIN(E18,D17)+E5</f>
        <v>231</v>
      </c>
      <c r="F17" s="1">
        <f>MIN(F18,E17)+F5</f>
        <v>239</v>
      </c>
      <c r="G17" s="1">
        <f>MIN(G18,F17)+G5</f>
        <v>280</v>
      </c>
      <c r="H17" s="1">
        <f>MIN(H18,G17)+H5</f>
        <v>291</v>
      </c>
      <c r="I17" s="1">
        <f>MIN(I18,H17)+I5</f>
        <v>306</v>
      </c>
      <c r="J17" s="1">
        <f>MIN(J18,I17)+J5</f>
        <v>334</v>
      </c>
    </row>
    <row r="18" spans="1:10" x14ac:dyDescent="0.3">
      <c r="A18" s="3">
        <f t="shared" si="0"/>
        <v>186</v>
      </c>
      <c r="B18" s="1">
        <f>MIN(B19,A18)+B6</f>
        <v>187</v>
      </c>
      <c r="C18" s="1">
        <f>MIN(C19,B18)+C6</f>
        <v>251</v>
      </c>
      <c r="D18" s="1">
        <f>MIN(D19,C18)+D6</f>
        <v>300</v>
      </c>
      <c r="E18" s="1">
        <f>MIN(E19,D18)+E6</f>
        <v>303</v>
      </c>
      <c r="F18" s="1">
        <f>MIN(F19,E18)+F6</f>
        <v>337</v>
      </c>
      <c r="G18" s="1">
        <f>MIN(G19,F18)+G6</f>
        <v>347</v>
      </c>
      <c r="H18" s="1">
        <f>MIN(H19,G18)+H6</f>
        <v>359</v>
      </c>
      <c r="I18" s="1">
        <f>MIN(I19,H18)+I6</f>
        <v>390</v>
      </c>
      <c r="J18" s="1">
        <f>MIN(J19,I18)+J6</f>
        <v>481</v>
      </c>
    </row>
    <row r="19" spans="1:10" x14ac:dyDescent="0.3">
      <c r="A19" s="3">
        <f t="shared" si="0"/>
        <v>151</v>
      </c>
      <c r="B19" s="1">
        <f>MIN(B20,A19)+B7</f>
        <v>188</v>
      </c>
      <c r="C19" s="1">
        <f>MIN(C20,B19)+C7</f>
        <v>225</v>
      </c>
      <c r="D19" s="1">
        <f>MIN(D20,C19)+D7</f>
        <v>227</v>
      </c>
      <c r="E19" s="1">
        <f>MIN(E20,D19)+E7</f>
        <v>277</v>
      </c>
      <c r="F19" s="1">
        <f>MIN(F20,E19)+F7</f>
        <v>318</v>
      </c>
      <c r="G19" s="1">
        <f>MIN(G20,F19)+G7</f>
        <v>354</v>
      </c>
      <c r="H19" s="1">
        <f>MIN(H20,G19)+H7</f>
        <v>360</v>
      </c>
      <c r="I19" s="1">
        <f>MIN(I20,H19)+I7</f>
        <v>446</v>
      </c>
      <c r="J19" s="1">
        <f>MIN(J20,I19)+J7</f>
        <v>435</v>
      </c>
    </row>
    <row r="20" spans="1:10" x14ac:dyDescent="0.3">
      <c r="A20" s="3">
        <f t="shared" si="0"/>
        <v>143</v>
      </c>
      <c r="B20" s="1">
        <f>MIN(B21,A20)+B8</f>
        <v>172</v>
      </c>
      <c r="C20" s="1">
        <f>MIN(C21,B20)+C8</f>
        <v>177</v>
      </c>
      <c r="D20" s="1">
        <f>MIN(D21,C20)+D8</f>
        <v>257</v>
      </c>
      <c r="E20" s="1">
        <f>MIN(E21,D20)+E8</f>
        <v>277</v>
      </c>
      <c r="F20" s="1">
        <f>MIN(F21,E20)+F8</f>
        <v>316</v>
      </c>
      <c r="G20" s="1">
        <f>MIN(G21,F20)+G8</f>
        <v>289</v>
      </c>
      <c r="H20" s="1">
        <f>MIN(H21,G20)+H8</f>
        <v>327</v>
      </c>
      <c r="I20" s="1">
        <f>MIN(I21,H20)+I8</f>
        <v>425</v>
      </c>
      <c r="J20" s="1">
        <f>MIN(J21,I20)+J8</f>
        <v>431</v>
      </c>
    </row>
    <row r="21" spans="1:10" x14ac:dyDescent="0.3">
      <c r="A21" s="3">
        <f>A22+A9</f>
        <v>107</v>
      </c>
      <c r="B21" s="1">
        <f>MIN(B22,A21)+B9</f>
        <v>108</v>
      </c>
      <c r="C21" s="1">
        <f>MIN(C22,B21)+C9</f>
        <v>177</v>
      </c>
      <c r="D21" s="1">
        <f>MIN(D22,C21)+D9</f>
        <v>158</v>
      </c>
      <c r="E21" s="1">
        <f>MIN(E22,D21)+E9</f>
        <v>183</v>
      </c>
      <c r="F21" s="1">
        <f>MIN(F22,E21)+F9</f>
        <v>246</v>
      </c>
      <c r="G21" s="1">
        <f>MIN(G22,F21)+G9</f>
        <v>256</v>
      </c>
      <c r="H21" s="1">
        <f>MIN(H22,G21)+H9</f>
        <v>277</v>
      </c>
      <c r="I21" s="1">
        <f>MIN(I22,H21)+I9</f>
        <v>361</v>
      </c>
      <c r="J21" s="1">
        <f>MIN(J22,I21)+J9</f>
        <v>415</v>
      </c>
    </row>
    <row r="22" spans="1:10" x14ac:dyDescent="0.3">
      <c r="A22" s="1">
        <v>79</v>
      </c>
      <c r="B22" s="2">
        <f>A22+B10</f>
        <v>118</v>
      </c>
      <c r="C22" s="2">
        <f t="shared" ref="C22:J22" si="1">B22+C10</f>
        <v>133</v>
      </c>
      <c r="D22" s="2">
        <f t="shared" si="1"/>
        <v>142</v>
      </c>
      <c r="E22" s="2">
        <f t="shared" si="1"/>
        <v>219</v>
      </c>
      <c r="F22" s="2">
        <f t="shared" si="1"/>
        <v>225</v>
      </c>
      <c r="G22" s="2">
        <f t="shared" si="1"/>
        <v>237</v>
      </c>
      <c r="H22" s="2">
        <f t="shared" si="1"/>
        <v>309</v>
      </c>
      <c r="I22" s="2">
        <f t="shared" si="1"/>
        <v>341</v>
      </c>
      <c r="J22" s="2">
        <f t="shared" si="1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2025-02-15T17:13:55Z</dcterms:modified>
</cp:coreProperties>
</file>