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2\Documents\"/>
    </mc:Choice>
  </mc:AlternateContent>
  <xr:revisionPtr revIDLastSave="0" documentId="13_ncr:1_{11BB0DF6-94D3-4276-AA4B-19DFCC160DD0}" xr6:coauthVersionLast="47" xr6:coauthVersionMax="47" xr10:uidLastSave="{00000000-0000-0000-0000-000000000000}"/>
  <bookViews>
    <workbookView xWindow="-108" yWindow="-108" windowWidth="23256" windowHeight="12456" xr2:uid="{1DADB143-F555-463C-B7AA-CA781FC33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<sst xmlns="http://schemas.openxmlformats.org/spreadsheetml/2006/main" count="17" uniqueCount="17">
  <si>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Calificaciones parciales: Procesos Estocásticos</t>
  </si>
  <si>
    <t>MELANIE ALBARRAN VELAZQUEZ</t>
  </si>
  <si>
    <t>CATHERINE YAEL ALVAREZ GONZALEZ</t>
  </si>
  <si>
    <t>NICOLE AMADOR LAGUNES</t>
  </si>
  <si>
    <t>GIOVANA BARQUIN MOLINA</t>
  </si>
  <si>
    <t>MARIANA FERNANDEZ MURILLO</t>
  </si>
  <si>
    <t>MARIA FERNANDA GUZMAN DEL ANGEL</t>
  </si>
  <si>
    <t>RAFAEL HERRERA MARENCO</t>
  </si>
  <si>
    <t>MARIA FERNANDA MALPICA FRANCO</t>
  </si>
  <si>
    <t>YARET DEL CARMEN MEDINA PALACIOS</t>
  </si>
  <si>
    <t>GABRIEL EDUARDO PALMEROS CARLIN</t>
  </si>
  <si>
    <t>KAMILA SANCHEZ CUEVAS</t>
  </si>
  <si>
    <t>ADHARA SUHAIL SARABIA ALVARADO</t>
  </si>
  <si>
    <t>ALINN VALDES MORALES</t>
  </si>
  <si>
    <t>HEYDI ABIGAIL VALERO PERALTA</t>
  </si>
  <si>
    <t>ROMAN HIRAM VAZQUEZ ARIAS</t>
  </si>
  <si>
    <t>GINA DEL CARMEN VAZQUEZ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</si>
</sst>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50AC-E825-4A04-840C-98F8587E454C}">
  <dimension ref="A1:B17"/>
  <sheetViews>
    <sheetView tabSelected="1" workbookViewId="0">
      <selection activeCell="B20" sqref="B20"/>
    </sheetView>
  </sheetViews>
  <sheetFormatPr defaultRowHeight="14.4" x14ac:dyDescent="0.3"/>
  <cols>
    <col min="1" max="1" width="39.5546875" bestFit="1" customWidth="1"/>
    <col min="2" max="2" width="7.66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s="2">
        <v>8</v>
      </c>
    </row>
    <row r="3" spans="1:2" x14ac:dyDescent="0.3">
      <c r="A3" t="s">
        <v>2</v>
      </c>
      <c r="B3" s="2">
        <v>7.8</v>
      </c>
    </row>
    <row r="4" spans="1:2" x14ac:dyDescent="0.3">
      <c r="A4" t="s">
        <v>3</v>
      </c>
      <c r="B4" s="2">
        <v>4.4000000000000004</v>
      </c>
    </row>
    <row r="5" spans="1:2" x14ac:dyDescent="0.3">
      <c r="A5" t="s">
        <v>4</v>
      </c>
      <c r="B5" s="2">
        <v>7.4</v>
      </c>
    </row>
    <row r="6" spans="1:2" x14ac:dyDescent="0.3">
      <c r="A6" t="s">
        <v>5</v>
      </c>
      <c r="B6" s="2">
        <v>8.6999999999999993</v>
      </c>
    </row>
    <row r="7" spans="1:2" x14ac:dyDescent="0.3">
      <c r="A7" t="s">
        <v>6</v>
      </c>
      <c r="B7" s="2">
        <v>6.6</v>
      </c>
    </row>
    <row r="8" spans="1:2" x14ac:dyDescent="0.3">
      <c r="A8" t="s">
        <v>7</v>
      </c>
      <c r="B8" s="2">
        <v>6.2</v>
      </c>
    </row>
    <row r="9" spans="1:2" x14ac:dyDescent="0.3">
      <c r="A9" t="s">
        <v>8</v>
      </c>
      <c r="B9" s="2">
        <v>9</v>
      </c>
    </row>
    <row r="10" spans="1:2" x14ac:dyDescent="0.3">
      <c r="A10" t="s">
        <v>9</v>
      </c>
      <c r="B10" s="2">
        <v>4.9000000000000004</v>
      </c>
    </row>
    <row r="11" spans="1:2" x14ac:dyDescent="0.3">
      <c r="A11" t="s">
        <v>10</v>
      </c>
      <c r="B11" s="2">
        <v>6.9</v>
      </c>
    </row>
    <row r="12" spans="1:2" x14ac:dyDescent="0.3">
      <c r="A12" t="s">
        <v>11</v>
      </c>
      <c r="B12" s="2">
        <v>8.9</v>
      </c>
    </row>
    <row r="13" spans="1:2" x14ac:dyDescent="0.3">
      <c r="A13" t="s">
        <v>12</v>
      </c>
      <c r="B13" s="2">
        <v>8</v>
      </c>
    </row>
    <row r="14" spans="1:2" x14ac:dyDescent="0.3">
      <c r="A14" t="s">
        <v>13</v>
      </c>
      <c r="B14" s="2">
        <v>4.5</v>
      </c>
    </row>
    <row r="15" spans="1:2" x14ac:dyDescent="0.3">
      <c r="A15" t="s">
        <v>14</v>
      </c>
      <c r="B15" s="2">
        <v>9</v>
      </c>
    </row>
    <row r="16" spans="1:2" x14ac:dyDescent="0.3">
      <c r="A16" t="s">
        <v>15</v>
      </c>
      <c r="B16" s="2">
        <v>3</v>
      </c>
    </row>
    <row r="17" spans="1:2" x14ac:dyDescent="0.3">
      <c r="A17" t="s">
        <v>16</v>
      </c>
      <c r="B17" s="2">
        <v>5.0999999999999996</v>
      </c>
    </row>
  </sheetData>
  <conditionalFormatting sqref="B2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Habacuq Vallejo Dominguez</dc:creator>
  <cp:lastModifiedBy>Luis Habacuq Vallejo Dominguez</cp:lastModifiedBy>
  <dcterms:created xsi:type="dcterms:W3CDTF">2023-03-30T08:56:53Z</dcterms:created>
  <dcterms:modified xsi:type="dcterms:W3CDTF">2023-03-30T09:05:12Z</dcterms:modified>
</cp:coreProperties>
</file>